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4"/>
    <sheet state="visible" name="Ajapa Japa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<sst xmlns="http://schemas.openxmlformats.org/spreadsheetml/2006/main" count="61" uniqueCount="51">
  <si>
    <t>no data :(</t>
  </si>
  <si>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</si>
  <si>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</si>
  <si>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</si>
  <si>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</si>
  <si>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</si>
  <si>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</si>
  <si>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</si>
  <si>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</si>
  <si>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</si>
  <si>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</si>
  <si>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</si>
  <si>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</si>
  <si>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</si>
  <si>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</si>
  <si>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</si>
  <si>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</si>
  <si>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</si>
  <si>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</si>
  <si>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</si>
  <si>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</si>
  <si>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</si>
  <si>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</si>
  <si>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</si>
  <si>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</si>
  <si>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</si>
  <si>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</si>
  <si>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</si>
  <si>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</si>
  <si>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</si>
  <si>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</si>
  <si>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</si>
  <si>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</si>
  <si>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</si>
  <si>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</si>
  <si>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</si>
  <si>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</si>
  <si>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</si>
  <si>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</si>
  <si>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</si>
  <si>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/muse/elements/blink</t>
  </si>
  <si>
    <t>Anuloma Viloma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</si>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</sst>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</font>
    <font>
      <color theme="1"/>
      <name val="Arial"/>
    </font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11" xfId="0" applyAlignment="1" applyFont="1" applyNumberForma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/>
      <c r="AO1" s="2"/>
    </row>
    <row r="2">
      <c r="A2" s="3">
        <v>44268.808138645836</v>
      </c>
      <c r="B2" s="4">
        <v>0.672001542851752</v>
      </c>
      <c r="C2" s="4">
        <v>0.197222646614777</v>
      </c>
      <c r="D2" s="4">
        <v>0.82579441375553</v>
      </c>
      <c r="E2" s="4">
        <v>1.35921345783013</v>
      </c>
      <c r="F2" s="4">
        <v>0.43509137650452</v>
      </c>
      <c r="G2" s="4">
        <v>0.00594451235963527</v>
      </c>
      <c r="H2" s="4">
        <v>0.546187481121273</v>
      </c>
      <c r="I2" s="4">
        <v>0.878323265094294</v>
      </c>
      <c r="J2" s="4">
        <v>0.972990480142747</v>
      </c>
      <c r="K2" s="4">
        <v>0.0956801738767731</v>
      </c>
      <c r="L2" s="4">
        <v>0.753134706184502</v>
      </c>
      <c r="M2" s="4">
        <v>1.08244214633986</v>
      </c>
      <c r="N2" s="4">
        <v>0.378619237523286</v>
      </c>
      <c r="O2" s="4">
        <v>-0.0288901625364224</v>
      </c>
      <c r="P2" s="4">
        <v>0.490334404543216</v>
      </c>
      <c r="Q2" s="4">
        <v>1.08270316060675</v>
      </c>
      <c r="R2" s="4">
        <v>-0.020914980717883</v>
      </c>
      <c r="S2" s="4">
        <v>-0.734928526007281</v>
      </c>
      <c r="T2" s="4">
        <v>0.345909950322659</v>
      </c>
      <c r="U2" s="4">
        <v>0.708973860106591</v>
      </c>
      <c r="V2" s="4">
        <v>721.245421245421</v>
      </c>
      <c r="W2" s="4">
        <v>802.637362637362</v>
      </c>
      <c r="X2" s="4">
        <v>795.384615384615</v>
      </c>
      <c r="Y2" s="4">
        <v>741.391941391941</v>
      </c>
      <c r="Z2" s="4">
        <v>828.021978021978</v>
      </c>
      <c r="AA2" s="4">
        <v>0.299194</v>
      </c>
      <c r="AB2" s="4">
        <v>-0.010803</v>
      </c>
      <c r="AC2" s="4">
        <v>0.966431</v>
      </c>
      <c r="AD2" s="4">
        <v>2.968292</v>
      </c>
      <c r="AE2" s="4">
        <v>-0.358887</v>
      </c>
      <c r="AF2" s="4">
        <v>-1.233673</v>
      </c>
      <c r="AG2" s="4">
        <v>1.0</v>
      </c>
      <c r="AH2" s="4">
        <v>1.0</v>
      </c>
      <c r="AI2" s="4">
        <v>1.0</v>
      </c>
      <c r="AJ2" s="4">
        <v>1.0</v>
      </c>
      <c r="AK2" s="4">
        <v>1.0</v>
      </c>
      <c r="AL2" s="4">
        <v>20.0</v>
      </c>
      <c r="AM2" s="2"/>
      <c r="AN2" s="2"/>
      <c r="AO2" s="2"/>
    </row>
    <row r="3">
      <c r="A3" s="3">
        <v>44268.808150185185</v>
      </c>
      <c r="B3" s="4">
        <v>1.24236964766164</v>
      </c>
      <c r="C3" s="4">
        <v>0.0769669588956179</v>
      </c>
      <c r="D3" s="4">
        <v>0.98359617136715</v>
      </c>
      <c r="E3" s="4">
        <v>1.35921345783013</v>
      </c>
      <c r="F3" s="4">
        <v>0.560739726479951</v>
      </c>
      <c r="G3" s="4">
        <v>-0.156771831230823</v>
      </c>
      <c r="H3" s="4">
        <v>0.658648513011394</v>
      </c>
      <c r="I3" s="4">
        <v>0.878323265094294</v>
      </c>
      <c r="J3" s="4">
        <v>1.01655115853179</v>
      </c>
      <c r="K3" s="4">
        <v>0.324950104194429</v>
      </c>
      <c r="L3" s="4">
        <v>0.826583990211351</v>
      </c>
      <c r="M3" s="4">
        <v>1.08244214633986</v>
      </c>
      <c r="N3" s="4">
        <v>0.39612998119937</v>
      </c>
      <c r="O3" s="4">
        <v>-0.170871045673072</v>
      </c>
      <c r="P3" s="4">
        <v>0.53940753304804</v>
      </c>
      <c r="Q3" s="4">
        <v>1.08270316060675</v>
      </c>
      <c r="R3" s="4">
        <v>0.0148698052621291</v>
      </c>
      <c r="S3" s="4">
        <v>-0.455964793783103</v>
      </c>
      <c r="T3" s="4">
        <v>0.388939675207264</v>
      </c>
      <c r="U3" s="4">
        <v>0.708973860106591</v>
      </c>
      <c r="V3" s="4">
        <v>814.322344322344</v>
      </c>
      <c r="W3" s="4">
        <v>802.637362637362</v>
      </c>
      <c r="X3" s="4">
        <v>787.326007326007</v>
      </c>
      <c r="Y3" s="4">
        <v>780.47619047619</v>
      </c>
      <c r="Z3" s="4">
        <v>825.201465201465</v>
      </c>
      <c r="AA3" s="4">
        <v>0.200378</v>
      </c>
      <c r="AB3" s="4">
        <v>0.013428</v>
      </c>
      <c r="AC3" s="4">
        <v>0.985168</v>
      </c>
      <c r="AD3" s="4">
        <v>4.792633</v>
      </c>
      <c r="AE3" s="4">
        <v>7.581482</v>
      </c>
      <c r="AF3" s="4">
        <v>-1.61499</v>
      </c>
      <c r="AG3" s="4">
        <v>1.0</v>
      </c>
      <c r="AH3" s="4">
        <v>1.0</v>
      </c>
      <c r="AI3" s="4">
        <v>1.0</v>
      </c>
      <c r="AJ3" s="4">
        <v>1.0</v>
      </c>
      <c r="AK3" s="4">
        <v>1.0</v>
      </c>
      <c r="AL3" s="4">
        <v>20.0</v>
      </c>
      <c r="AM3" s="2"/>
      <c r="AN3" s="2"/>
      <c r="AO3" s="2"/>
    </row>
    <row r="4">
      <c r="A4" s="3">
        <v>44268.80816177083</v>
      </c>
      <c r="B4" s="4">
        <v>1.02811647388684</v>
      </c>
      <c r="C4" s="4">
        <v>0.220982757801309</v>
      </c>
      <c r="D4" s="4">
        <v>0.595828731741314</v>
      </c>
      <c r="E4" s="4">
        <v>1.55672334150377</v>
      </c>
      <c r="F4" s="4">
        <v>0.644809929142057</v>
      </c>
      <c r="G4" s="4">
        <v>-0.00246838919343665</v>
      </c>
      <c r="H4" s="4">
        <v>0.279553879468674</v>
      </c>
      <c r="I4" s="4">
        <v>0.858009315022453</v>
      </c>
      <c r="J4" s="4">
        <v>1.21661549473623</v>
      </c>
      <c r="K4" s="4">
        <v>0.23726398690057</v>
      </c>
      <c r="L4" s="4">
        <v>0.553127471373895</v>
      </c>
      <c r="M4" s="4">
        <v>1.08891989168805</v>
      </c>
      <c r="N4" s="4">
        <v>0.450153141808921</v>
      </c>
      <c r="O4" s="4">
        <v>-0.149281781873673</v>
      </c>
      <c r="P4" s="4">
        <v>0.282735586382223</v>
      </c>
      <c r="Q4" s="4">
        <v>0.795116838713753</v>
      </c>
      <c r="R4" s="4">
        <v>0.0604580469860704</v>
      </c>
      <c r="S4" s="4">
        <v>-0.457437145869817</v>
      </c>
      <c r="T4" s="4">
        <v>0.323373473174406</v>
      </c>
      <c r="U4" s="4">
        <v>0.54292821347238</v>
      </c>
      <c r="V4" s="4">
        <v>805.054945054945</v>
      </c>
      <c r="W4" s="4">
        <v>798.608058608058</v>
      </c>
      <c r="X4" s="4">
        <v>1087.10622710622</v>
      </c>
      <c r="Y4" s="4">
        <v>807.875457875457</v>
      </c>
      <c r="Z4" s="4">
        <v>1113.69963369963</v>
      </c>
      <c r="AA4" s="4">
        <v>0.094055</v>
      </c>
      <c r="AB4" s="4">
        <v>-0.014221</v>
      </c>
      <c r="AC4" s="4">
        <v>1.003662</v>
      </c>
      <c r="AD4" s="4">
        <v>-6.325378</v>
      </c>
      <c r="AE4" s="4">
        <v>-1.712189</v>
      </c>
      <c r="AF4" s="4">
        <v>-5.061798</v>
      </c>
      <c r="AG4" s="4">
        <v>1.0</v>
      </c>
      <c r="AH4" s="4">
        <v>1.0</v>
      </c>
      <c r="AI4" s="4">
        <v>1.0</v>
      </c>
      <c r="AJ4" s="4">
        <v>1.0</v>
      </c>
      <c r="AK4" s="4">
        <v>1.0</v>
      </c>
      <c r="AL4" s="4">
        <v>20.0</v>
      </c>
      <c r="AM4" s="2"/>
      <c r="AN4" s="2"/>
      <c r="AO4" s="2"/>
    </row>
    <row r="5">
      <c r="A5" s="3">
        <v>44268.80817334491</v>
      </c>
      <c r="B5" s="4">
        <v>0.846344815723808</v>
      </c>
      <c r="C5" s="4">
        <v>0.204043308880875</v>
      </c>
      <c r="D5" s="4">
        <v>0.895649984736687</v>
      </c>
      <c r="E5" s="4">
        <v>1.32672187725411</v>
      </c>
      <c r="F5" s="4">
        <v>0.871190936932231</v>
      </c>
      <c r="G5" s="4">
        <v>-0.0223531446437271</v>
      </c>
      <c r="H5" s="4">
        <v>-0.0631479022885482</v>
      </c>
      <c r="I5" s="4">
        <v>1.03813620456046</v>
      </c>
      <c r="J5" s="4">
        <v>1.54010029530218</v>
      </c>
      <c r="K5" s="4">
        <v>0.240297088108263</v>
      </c>
      <c r="L5" s="4">
        <v>0.449543790607228</v>
      </c>
      <c r="M5" s="4">
        <v>1.08398007746034</v>
      </c>
      <c r="N5" s="4">
        <v>0.672117621255545</v>
      </c>
      <c r="O5" s="4">
        <v>0.039620522667881</v>
      </c>
      <c r="P5" s="4">
        <v>0.221577448665386</v>
      </c>
      <c r="Q5" s="4">
        <v>0.808724157536903</v>
      </c>
      <c r="R5" s="4">
        <v>0.164321419712098</v>
      </c>
      <c r="S5" s="4">
        <v>-0.371540349329981</v>
      </c>
      <c r="T5" s="4">
        <v>0.333389840258301</v>
      </c>
      <c r="U5" s="4">
        <v>0.519504808261183</v>
      </c>
      <c r="V5" s="4">
        <v>844.139194139194</v>
      </c>
      <c r="W5" s="4">
        <v>799.816849816849</v>
      </c>
      <c r="X5" s="4">
        <v>813.113553113553</v>
      </c>
      <c r="Y5" s="4">
        <v>767.582417582417</v>
      </c>
      <c r="Z5" s="4">
        <v>736.556776556776</v>
      </c>
      <c r="AA5" s="4">
        <v>-0.00238</v>
      </c>
      <c r="AB5" s="4">
        <v>0.09552</v>
      </c>
      <c r="AC5" s="4">
        <v>0.994873</v>
      </c>
      <c r="AD5" s="4">
        <v>2.923431</v>
      </c>
      <c r="AE5" s="4">
        <v>-5.144043</v>
      </c>
      <c r="AF5" s="4">
        <v>-1.345825</v>
      </c>
      <c r="AG5" s="4">
        <v>1.0</v>
      </c>
      <c r="AH5" s="4">
        <v>1.0</v>
      </c>
      <c r="AI5" s="4">
        <v>1.0</v>
      </c>
      <c r="AJ5" s="4">
        <v>1.0</v>
      </c>
      <c r="AK5" s="4">
        <v>1.0</v>
      </c>
      <c r="AL5" s="4">
        <v>20.0</v>
      </c>
      <c r="AM5" s="2"/>
      <c r="AN5" s="2"/>
      <c r="AO5" s="2"/>
    </row>
    <row r="6">
      <c r="A6" s="3">
        <v>44268.80818490741</v>
      </c>
      <c r="B6" s="4">
        <v>0.86688832655361</v>
      </c>
      <c r="C6" s="4">
        <v>-0.0325636398892783</v>
      </c>
      <c r="D6" s="4">
        <v>1.28923395217412</v>
      </c>
      <c r="E6" s="4">
        <v>0.821266969684422</v>
      </c>
      <c r="F6" s="4">
        <v>0.888981099583063</v>
      </c>
      <c r="G6" s="4">
        <v>0.0102747233025628</v>
      </c>
      <c r="H6" s="4">
        <v>0.584692603444502</v>
      </c>
      <c r="I6" s="4">
        <v>0.84551281473061</v>
      </c>
      <c r="J6" s="4">
        <v>1.54392706390228</v>
      </c>
      <c r="K6" s="4">
        <v>0.194758024360222</v>
      </c>
      <c r="L6" s="4">
        <v>0.576344468059211</v>
      </c>
      <c r="M6" s="4">
        <v>0.802729776484345</v>
      </c>
      <c r="N6" s="4">
        <v>0.602602372911325</v>
      </c>
      <c r="O6" s="4">
        <v>-0.0163226141414814</v>
      </c>
      <c r="P6" s="4">
        <v>0.404176287470169</v>
      </c>
      <c r="Q6" s="4">
        <v>0.861556675729858</v>
      </c>
      <c r="R6" s="4">
        <v>-0.0555167426804209</v>
      </c>
      <c r="S6" s="4">
        <v>-0.344672401213844</v>
      </c>
      <c r="T6" s="4">
        <v>0.391292577440651</v>
      </c>
      <c r="U6" s="4">
        <v>0.367178417204655</v>
      </c>
      <c r="V6" s="4">
        <v>846.153846153846</v>
      </c>
      <c r="W6" s="4">
        <v>798.608058608058</v>
      </c>
      <c r="X6" s="4">
        <v>799.413919413919</v>
      </c>
      <c r="Y6" s="4">
        <v>826.007326007326</v>
      </c>
      <c r="Z6" s="4">
        <v>812.710622710622</v>
      </c>
      <c r="AA6" s="4">
        <v>6.1E-4</v>
      </c>
      <c r="AB6" s="4">
        <v>0.075195</v>
      </c>
      <c r="AC6" s="4">
        <v>1.00769</v>
      </c>
      <c r="AD6" s="4">
        <v>2.706604</v>
      </c>
      <c r="AE6" s="4">
        <v>-1.689758</v>
      </c>
      <c r="AF6" s="4">
        <v>0.70282</v>
      </c>
      <c r="AG6" s="4">
        <v>1.0</v>
      </c>
      <c r="AH6" s="4">
        <v>1.0</v>
      </c>
      <c r="AI6" s="4">
        <v>1.0</v>
      </c>
      <c r="AJ6" s="4">
        <v>1.0</v>
      </c>
      <c r="AK6" s="4">
        <v>1.0</v>
      </c>
      <c r="AL6" s="4">
        <v>20.0</v>
      </c>
      <c r="AM6" s="2"/>
      <c r="AN6" s="2"/>
      <c r="AO6" s="2"/>
    </row>
    <row r="7">
      <c r="A7" s="3">
        <v>44268.80819574074</v>
      </c>
      <c r="B7" s="4">
        <v>0.864736411420446</v>
      </c>
      <c r="C7" s="4">
        <v>0.163943225608849</v>
      </c>
      <c r="D7" s="4">
        <v>0.698215991782034</v>
      </c>
      <c r="E7" s="4">
        <v>1.25297322699633</v>
      </c>
      <c r="F7" s="4">
        <v>0.535843097737394</v>
      </c>
      <c r="G7" s="4">
        <v>-0.280688128333885</v>
      </c>
      <c r="H7" s="4">
        <v>0.346086739485651</v>
      </c>
      <c r="I7" s="4">
        <v>1.10610502282893</v>
      </c>
      <c r="J7" s="4">
        <v>1.17632689322632</v>
      </c>
      <c r="K7" s="4">
        <v>0.105179464522601</v>
      </c>
      <c r="L7" s="4">
        <v>0.484434573583086</v>
      </c>
      <c r="M7" s="4">
        <v>1.08898761673536</v>
      </c>
      <c r="N7" s="4">
        <v>0.361726014006647</v>
      </c>
      <c r="O7" s="4">
        <v>-0.280713635659887</v>
      </c>
      <c r="P7" s="4">
        <v>0.112001445075006</v>
      </c>
      <c r="Q7" s="4">
        <v>0.863723796234632</v>
      </c>
      <c r="R7" s="4">
        <v>-0.199847046190085</v>
      </c>
      <c r="S7" s="4">
        <v>-0.428192510070526</v>
      </c>
      <c r="T7" s="4">
        <v>0.313417908606184</v>
      </c>
      <c r="U7" s="4">
        <v>0.311019005001142</v>
      </c>
      <c r="V7" s="4">
        <v>836.886446886446</v>
      </c>
      <c r="W7" s="4">
        <v>806.666666666666</v>
      </c>
      <c r="X7" s="4">
        <v>804.249084249084</v>
      </c>
      <c r="Y7" s="4">
        <v>823.589743589743</v>
      </c>
      <c r="Z7" s="4">
        <v>1077.03296703296</v>
      </c>
      <c r="AA7" s="4">
        <v>0.024231</v>
      </c>
      <c r="AB7" s="4">
        <v>0.07251</v>
      </c>
      <c r="AC7" s="4">
        <v>1.005371</v>
      </c>
      <c r="AD7" s="4">
        <v>1.727142</v>
      </c>
      <c r="AE7" s="4">
        <v>-1.94397</v>
      </c>
      <c r="AF7" s="4">
        <v>-1.622467</v>
      </c>
      <c r="AG7" s="4">
        <v>1.0</v>
      </c>
      <c r="AH7" s="4">
        <v>1.0</v>
      </c>
      <c r="AI7" s="4">
        <v>1.0</v>
      </c>
      <c r="AJ7" s="4">
        <v>1.0</v>
      </c>
      <c r="AK7" s="4">
        <v>1.0</v>
      </c>
      <c r="AL7" s="4">
        <v>20.0</v>
      </c>
      <c r="AM7" s="2"/>
      <c r="AN7" s="2"/>
      <c r="AO7" s="2"/>
    </row>
    <row r="8">
      <c r="A8" s="3">
        <v>44268.80820731482</v>
      </c>
      <c r="B8" s="4">
        <v>0.989313979193081</v>
      </c>
      <c r="C8" s="4">
        <v>0.548034469785549</v>
      </c>
      <c r="D8" s="4">
        <v>0.417414090964665</v>
      </c>
      <c r="E8" s="4">
        <v>1.25297322699633</v>
      </c>
      <c r="F8" s="4">
        <v>0.274193016589145</v>
      </c>
      <c r="G8" s="4">
        <v>-0.0115488758871175</v>
      </c>
      <c r="H8" s="4">
        <v>0.281316397842817</v>
      </c>
      <c r="I8" s="4">
        <v>1.10610502282893</v>
      </c>
      <c r="J8" s="4">
        <v>1.13933228332969</v>
      </c>
      <c r="K8" s="4">
        <v>0.0932095526834585</v>
      </c>
      <c r="L8" s="4">
        <v>0.621432757012684</v>
      </c>
      <c r="M8" s="4">
        <v>1.08898761673536</v>
      </c>
      <c r="N8" s="4">
        <v>0.319156128278411</v>
      </c>
      <c r="O8" s="4">
        <v>-0.281567789230044</v>
      </c>
      <c r="P8" s="4">
        <v>0.0636022373554626</v>
      </c>
      <c r="Q8" s="4">
        <v>0.863723796234632</v>
      </c>
      <c r="R8" s="4">
        <v>-0.0616409898639675</v>
      </c>
      <c r="S8" s="4">
        <v>-0.349233813007336</v>
      </c>
      <c r="T8" s="4">
        <v>0.265907297603999</v>
      </c>
      <c r="U8" s="4">
        <v>0.311019005001142</v>
      </c>
      <c r="V8" s="4">
        <v>826.410256410256</v>
      </c>
      <c r="W8" s="4">
        <v>808.278388278388</v>
      </c>
      <c r="X8" s="4">
        <v>809.084249084249</v>
      </c>
      <c r="Y8" s="4">
        <v>798.205128205128</v>
      </c>
      <c r="Z8" s="4">
        <v>750.25641025641</v>
      </c>
      <c r="AA8" s="4">
        <v>0.042297</v>
      </c>
      <c r="AB8" s="4">
        <v>0.068054</v>
      </c>
      <c r="AC8" s="4">
        <v>1.007019</v>
      </c>
      <c r="AD8" s="4">
        <v>1.039276</v>
      </c>
      <c r="AE8" s="4">
        <v>-3.55896</v>
      </c>
      <c r="AF8" s="4">
        <v>-0.934601</v>
      </c>
      <c r="AG8" s="4">
        <v>1.0</v>
      </c>
      <c r="AH8" s="4">
        <v>1.0</v>
      </c>
      <c r="AI8" s="4">
        <v>1.0</v>
      </c>
      <c r="AJ8" s="4">
        <v>1.0</v>
      </c>
      <c r="AK8" s="4">
        <v>1.0</v>
      </c>
      <c r="AL8" s="4">
        <v>20.0</v>
      </c>
      <c r="AM8" s="2"/>
      <c r="AN8" s="2"/>
      <c r="AO8" s="2"/>
    </row>
    <row r="9">
      <c r="A9" s="3">
        <v>44268.80821887731</v>
      </c>
      <c r="B9" s="4">
        <v>0.628587851882913</v>
      </c>
      <c r="C9" s="4">
        <v>0.377789849036171</v>
      </c>
      <c r="D9" s="4">
        <v>0.825988610666083</v>
      </c>
      <c r="E9" s="4">
        <v>1.25297322699633</v>
      </c>
      <c r="F9" s="4">
        <v>0.32927159635522</v>
      </c>
      <c r="G9" s="4">
        <v>0.105994188451633</v>
      </c>
      <c r="H9" s="4">
        <v>0.139415034019442</v>
      </c>
      <c r="I9" s="4">
        <v>1.10610502282893</v>
      </c>
      <c r="J9" s="4">
        <v>0.950046160042585</v>
      </c>
      <c r="K9" s="4">
        <v>0.0809697906240455</v>
      </c>
      <c r="L9" s="4">
        <v>0.59537691483384</v>
      </c>
      <c r="M9" s="4">
        <v>1.08898761673536</v>
      </c>
      <c r="N9" s="4">
        <v>0.283100034169427</v>
      </c>
      <c r="O9" s="4">
        <v>-0.212316101794243</v>
      </c>
      <c r="P9" s="4">
        <v>0.0342720374568685</v>
      </c>
      <c r="Q9" s="4">
        <v>0.863723796234632</v>
      </c>
      <c r="R9" s="4">
        <v>-0.105022050980388</v>
      </c>
      <c r="S9" s="4">
        <v>-0.431577265591092</v>
      </c>
      <c r="T9" s="4">
        <v>0.374461391174099</v>
      </c>
      <c r="U9" s="4">
        <v>0.311019005001142</v>
      </c>
      <c r="V9" s="4">
        <v>821.978021978022</v>
      </c>
      <c r="W9" s="4">
        <v>781.282051282051</v>
      </c>
      <c r="X9" s="4">
        <v>786.520146520146</v>
      </c>
      <c r="Y9" s="4">
        <v>832.454212454212</v>
      </c>
      <c r="Z9" s="4">
        <v>744.212454212454</v>
      </c>
      <c r="AA9" s="4">
        <v>0.07959</v>
      </c>
      <c r="AB9" s="4">
        <v>0.061401</v>
      </c>
      <c r="AC9" s="4">
        <v>1.008728</v>
      </c>
      <c r="AD9" s="4">
        <v>2.818756</v>
      </c>
      <c r="AE9" s="4">
        <v>-1.75705</v>
      </c>
      <c r="AF9" s="4">
        <v>-1.323395</v>
      </c>
      <c r="AG9" s="4">
        <v>1.0</v>
      </c>
      <c r="AH9" s="4">
        <v>1.0</v>
      </c>
      <c r="AI9" s="4">
        <v>1.0</v>
      </c>
      <c r="AJ9" s="4">
        <v>1.0</v>
      </c>
      <c r="AK9" s="4">
        <v>1.0</v>
      </c>
      <c r="AL9" s="4">
        <v>20.0</v>
      </c>
      <c r="AM9" s="2"/>
      <c r="AN9" s="2"/>
      <c r="AO9" s="2"/>
    </row>
    <row r="10">
      <c r="A10" s="3">
        <v>44268.808230462964</v>
      </c>
      <c r="B10" s="4">
        <v>0.713190294813959</v>
      </c>
      <c r="C10" s="4">
        <v>1.55671588299276</v>
      </c>
      <c r="D10" s="4">
        <v>1.72065336237741</v>
      </c>
      <c r="E10" s="4">
        <v>1.25297322699633</v>
      </c>
      <c r="F10" s="4">
        <v>0.522361250469291</v>
      </c>
      <c r="G10" s="4">
        <v>0.695805893225974</v>
      </c>
      <c r="H10" s="4">
        <v>0.459921476058393</v>
      </c>
      <c r="I10" s="4">
        <v>1.10610502282893</v>
      </c>
      <c r="J10" s="4">
        <v>1.06674242519613</v>
      </c>
      <c r="K10" s="4">
        <v>0.329625191543767</v>
      </c>
      <c r="L10" s="4">
        <v>0.447316021174266</v>
      </c>
      <c r="M10" s="4">
        <v>1.08898761673536</v>
      </c>
      <c r="N10" s="4">
        <v>0.339253783027065</v>
      </c>
      <c r="O10" s="4">
        <v>-0.177151034380944</v>
      </c>
      <c r="P10" s="4">
        <v>0.212250932768915</v>
      </c>
      <c r="Q10" s="4">
        <v>0.863723796234632</v>
      </c>
      <c r="R10" s="4">
        <v>-0.184622725928838</v>
      </c>
      <c r="S10" s="4">
        <v>-0.44470450644239</v>
      </c>
      <c r="T10" s="4">
        <v>0.359332215435998</v>
      </c>
      <c r="U10" s="4">
        <v>0.311019005001142</v>
      </c>
      <c r="V10" s="4">
        <v>765.164835164835</v>
      </c>
      <c r="W10" s="4">
        <v>770.0</v>
      </c>
      <c r="X10" s="4">
        <v>772.820512820512</v>
      </c>
      <c r="Y10" s="4">
        <v>785.311355311355</v>
      </c>
      <c r="Z10" s="4">
        <v>934.798534798534</v>
      </c>
      <c r="AA10" s="4">
        <v>0.086548</v>
      </c>
      <c r="AB10" s="4">
        <v>0.067688</v>
      </c>
      <c r="AC10" s="4">
        <v>1.007141</v>
      </c>
      <c r="AD10" s="4">
        <v>3.102875</v>
      </c>
      <c r="AE10" s="4">
        <v>-0.882263</v>
      </c>
      <c r="AF10" s="4">
        <v>-0.971985</v>
      </c>
      <c r="AG10" s="4">
        <v>1.0</v>
      </c>
      <c r="AH10" s="4">
        <v>1.0</v>
      </c>
      <c r="AI10" s="4">
        <v>1.0</v>
      </c>
      <c r="AJ10" s="4">
        <v>1.0</v>
      </c>
      <c r="AK10" s="4">
        <v>1.0</v>
      </c>
      <c r="AL10" s="4">
        <v>20.0</v>
      </c>
      <c r="AM10" s="2"/>
      <c r="AN10" s="2"/>
      <c r="AO10" s="2"/>
    </row>
    <row r="11">
      <c r="A11" s="3">
        <v>44268.808242037034</v>
      </c>
      <c r="B11" s="4">
        <v>0.727862564356446</v>
      </c>
      <c r="C11" s="4">
        <v>1.74275298195534</v>
      </c>
      <c r="D11" s="4">
        <v>1.18187033036219</v>
      </c>
      <c r="E11" s="4">
        <v>1.25297322699633</v>
      </c>
      <c r="F11" s="4">
        <v>0.420460247817181</v>
      </c>
      <c r="G11" s="4">
        <v>0.820067581709602</v>
      </c>
      <c r="H11" s="4">
        <v>0.497580645129621</v>
      </c>
      <c r="I11" s="4">
        <v>1.10610502282893</v>
      </c>
      <c r="J11" s="4">
        <v>0.976653397941715</v>
      </c>
      <c r="K11" s="4">
        <v>0.378183309872481</v>
      </c>
      <c r="L11" s="4">
        <v>0.352470088170041</v>
      </c>
      <c r="M11" s="4">
        <v>1.08898761673536</v>
      </c>
      <c r="N11" s="4">
        <v>0.321884685973809</v>
      </c>
      <c r="O11" s="4">
        <v>-0.22059575318385</v>
      </c>
      <c r="P11" s="4">
        <v>0.125735484711859</v>
      </c>
      <c r="Q11" s="4">
        <v>0.863723796234632</v>
      </c>
      <c r="R11" s="4">
        <v>-0.0849244469557558</v>
      </c>
      <c r="S11" s="4">
        <v>-0.488764919704186</v>
      </c>
      <c r="T11" s="4">
        <v>0.459415582653741</v>
      </c>
      <c r="U11" s="4">
        <v>0.311019005001142</v>
      </c>
      <c r="V11" s="4">
        <v>806.666666666666</v>
      </c>
      <c r="W11" s="4">
        <v>805.457875457875</v>
      </c>
      <c r="X11" s="4">
        <v>786.520146520146</v>
      </c>
      <c r="Y11" s="4">
        <v>807.472527472527</v>
      </c>
      <c r="Z11" s="4">
        <v>771.208791208791</v>
      </c>
      <c r="AA11" s="4">
        <v>0.07666</v>
      </c>
      <c r="AB11" s="4">
        <v>0.065552</v>
      </c>
      <c r="AC11" s="4">
        <v>1.003906</v>
      </c>
      <c r="AD11" s="4">
        <v>2.594452</v>
      </c>
      <c r="AE11" s="4">
        <v>-0.523376</v>
      </c>
      <c r="AF11" s="4">
        <v>-1.278534</v>
      </c>
      <c r="AG11" s="4">
        <v>1.0</v>
      </c>
      <c r="AH11" s="4">
        <v>1.0</v>
      </c>
      <c r="AI11" s="4">
        <v>1.0</v>
      </c>
      <c r="AJ11" s="4">
        <v>1.0</v>
      </c>
      <c r="AK11" s="4">
        <v>1.0</v>
      </c>
      <c r="AL11" s="4">
        <v>20.0</v>
      </c>
      <c r="AM11" s="2"/>
      <c r="AN11" s="2"/>
      <c r="AO11" s="2"/>
    </row>
    <row r="12">
      <c r="A12" s="3">
        <v>44268.80825361111</v>
      </c>
      <c r="B12" s="4">
        <v>1.30912942524237</v>
      </c>
      <c r="C12" s="4">
        <v>0.528168529731577</v>
      </c>
      <c r="D12" s="4">
        <v>1.06101239291887</v>
      </c>
      <c r="E12" s="4">
        <v>1.4639883839566</v>
      </c>
      <c r="F12" s="4">
        <v>0.915157825221668</v>
      </c>
      <c r="G12" s="4">
        <v>-0.171070670437745</v>
      </c>
      <c r="H12" s="4">
        <v>0.403260019851895</v>
      </c>
      <c r="I12" s="4">
        <v>1.13319669499008</v>
      </c>
      <c r="J12" s="4">
        <v>1.12417566618538</v>
      </c>
      <c r="K12" s="4">
        <v>0.241043889703634</v>
      </c>
      <c r="L12" s="4">
        <v>0.843362315237746</v>
      </c>
      <c r="M12" s="4">
        <v>1.50592907292342</v>
      </c>
      <c r="N12" s="4">
        <v>0.317410909501967</v>
      </c>
      <c r="O12" s="4">
        <v>-0.341590215381375</v>
      </c>
      <c r="P12" s="4">
        <v>0.147010584761026</v>
      </c>
      <c r="Q12" s="4">
        <v>0.83614357138174</v>
      </c>
      <c r="R12" s="4">
        <v>0.121366172699476</v>
      </c>
      <c r="S12" s="4">
        <v>-0.414046707911153</v>
      </c>
      <c r="T12" s="4">
        <v>0.386081713195089</v>
      </c>
      <c r="U12" s="4">
        <v>0.354903012308579</v>
      </c>
      <c r="V12" s="4">
        <v>836.886446886446</v>
      </c>
      <c r="W12" s="4">
        <v>802.234432234432</v>
      </c>
      <c r="X12" s="4">
        <v>805.457875457875</v>
      </c>
      <c r="Y12" s="4">
        <v>833.260073260073</v>
      </c>
      <c r="Z12" s="4">
        <v>740.18315018315</v>
      </c>
      <c r="AA12" s="4">
        <v>0.078125</v>
      </c>
      <c r="AB12" s="4">
        <v>0.057739</v>
      </c>
      <c r="AC12" s="4">
        <v>1.003296</v>
      </c>
      <c r="AD12" s="4">
        <v>2.444916</v>
      </c>
      <c r="AE12" s="4">
        <v>-2.377625</v>
      </c>
      <c r="AF12" s="4">
        <v>-3.04306</v>
      </c>
      <c r="AG12" s="4">
        <v>1.0</v>
      </c>
      <c r="AH12" s="4">
        <v>1.0</v>
      </c>
      <c r="AI12" s="4">
        <v>1.0</v>
      </c>
      <c r="AJ12" s="4">
        <v>1.0</v>
      </c>
      <c r="AK12" s="4">
        <v>1.0</v>
      </c>
      <c r="AL12" s="4">
        <v>20.0</v>
      </c>
      <c r="AM12" s="2"/>
      <c r="AN12" s="2"/>
      <c r="AO12" s="2"/>
    </row>
    <row r="13">
      <c r="A13" s="3">
        <v>44268.80826518519</v>
      </c>
      <c r="B13" s="4">
        <v>1.53555245899957</v>
      </c>
      <c r="C13" s="4">
        <v>0.20950079062794</v>
      </c>
      <c r="D13" s="4">
        <v>1.33272665729519</v>
      </c>
      <c r="E13" s="4">
        <v>1.63295302945007</v>
      </c>
      <c r="F13" s="4">
        <v>0.903191983799072</v>
      </c>
      <c r="G13" s="4">
        <v>0.0456970945882859</v>
      </c>
      <c r="H13" s="4">
        <v>1.05027921071876</v>
      </c>
      <c r="I13" s="4">
        <v>0.933066261693357</v>
      </c>
      <c r="J13" s="4">
        <v>0.933509645974545</v>
      </c>
      <c r="K13" s="4">
        <v>0.0505898232973245</v>
      </c>
      <c r="L13" s="4">
        <v>1.3167559061462</v>
      </c>
      <c r="M13" s="4">
        <v>1.1606768295292</v>
      </c>
      <c r="N13" s="4">
        <v>0.269661251823346</v>
      </c>
      <c r="O13" s="4">
        <v>-0.267078742358649</v>
      </c>
      <c r="P13" s="4">
        <v>0.558923073648544</v>
      </c>
      <c r="Q13" s="4">
        <v>0.630817936481907</v>
      </c>
      <c r="R13" s="4">
        <v>0.0355772093005848</v>
      </c>
      <c r="S13" s="4">
        <v>-0.448496267578153</v>
      </c>
      <c r="T13" s="4">
        <v>0.317505524197866</v>
      </c>
      <c r="U13" s="4">
        <v>0.268035640617021</v>
      </c>
      <c r="V13" s="4">
        <v>818.754578754578</v>
      </c>
      <c r="W13" s="4">
        <v>798.205128205128</v>
      </c>
      <c r="X13" s="4">
        <v>785.311355311355</v>
      </c>
      <c r="Y13" s="4">
        <v>828.827838827838</v>
      </c>
      <c r="Z13" s="4">
        <v>1102.82051282051</v>
      </c>
      <c r="AA13" s="4">
        <v>0.120544</v>
      </c>
      <c r="AB13" s="4">
        <v>0.05542</v>
      </c>
      <c r="AC13" s="4">
        <v>1.001404</v>
      </c>
      <c r="AD13" s="4">
        <v>1.749573</v>
      </c>
      <c r="AE13" s="4">
        <v>-2.66922</v>
      </c>
      <c r="AF13" s="4">
        <v>-0.568237</v>
      </c>
      <c r="AG13" s="4">
        <v>1.0</v>
      </c>
      <c r="AH13" s="4">
        <v>1.0</v>
      </c>
      <c r="AI13" s="4">
        <v>1.0</v>
      </c>
      <c r="AJ13" s="4">
        <v>1.0</v>
      </c>
      <c r="AK13" s="4">
        <v>1.0</v>
      </c>
      <c r="AL13" s="4">
        <v>20.0</v>
      </c>
      <c r="AM13" s="2"/>
      <c r="AN13" s="2"/>
      <c r="AO13" s="2"/>
    </row>
    <row r="14">
      <c r="A14" s="3">
        <v>44268.80827675926</v>
      </c>
      <c r="B14" s="4">
        <v>1.70196344092149</v>
      </c>
      <c r="C14" s="4">
        <v>0.360995383257112</v>
      </c>
      <c r="D14" s="4">
        <v>0.804331539792162</v>
      </c>
      <c r="E14" s="4">
        <v>1.86298966042251</v>
      </c>
      <c r="F14" s="4">
        <v>0.852982530517366</v>
      </c>
      <c r="G14" s="4">
        <v>0.0380980025918781</v>
      </c>
      <c r="H14" s="4">
        <v>0.509378570271438</v>
      </c>
      <c r="I14" s="4">
        <v>1.04966647194552</v>
      </c>
      <c r="J14" s="4">
        <v>0.802945737828275</v>
      </c>
      <c r="K14" s="4">
        <v>0.220552449544959</v>
      </c>
      <c r="L14" s="4">
        <v>0.917579767271399</v>
      </c>
      <c r="M14" s="4">
        <v>1.24314131310937</v>
      </c>
      <c r="N14" s="4">
        <v>0.271216413649563</v>
      </c>
      <c r="O14" s="4">
        <v>-0.248367396120032</v>
      </c>
      <c r="P14" s="4">
        <v>0.334526452390142</v>
      </c>
      <c r="Q14" s="4">
        <v>0.780825275095434</v>
      </c>
      <c r="R14" s="4">
        <v>-0.0323181109829895</v>
      </c>
      <c r="S14" s="4">
        <v>-0.438987742218292</v>
      </c>
      <c r="T14" s="4">
        <v>0.350726978064108</v>
      </c>
      <c r="U14" s="4">
        <v>0.436739832654289</v>
      </c>
      <c r="V14" s="4">
        <v>810.29304029304</v>
      </c>
      <c r="W14" s="4">
        <v>796.190476190476</v>
      </c>
      <c r="X14" s="4">
        <v>795.384615384615</v>
      </c>
      <c r="Y14" s="4">
        <v>763.150183150183</v>
      </c>
      <c r="Z14" s="4">
        <v>745.824175824175</v>
      </c>
      <c r="AA14" s="4">
        <v>0.139587</v>
      </c>
      <c r="AB14" s="4">
        <v>0.045349</v>
      </c>
      <c r="AC14" s="4">
        <v>1.00061</v>
      </c>
      <c r="AD14" s="4">
        <v>4.239349</v>
      </c>
      <c r="AE14" s="4">
        <v>-1.345825</v>
      </c>
      <c r="AF14" s="4">
        <v>-1.420593</v>
      </c>
      <c r="AG14" s="4">
        <v>1.0</v>
      </c>
      <c r="AH14" s="4">
        <v>1.0</v>
      </c>
      <c r="AI14" s="4">
        <v>1.0</v>
      </c>
      <c r="AJ14" s="4">
        <v>1.0</v>
      </c>
      <c r="AK14" s="4">
        <v>1.0</v>
      </c>
      <c r="AL14" s="4">
        <v>20.0</v>
      </c>
      <c r="AM14" s="2"/>
      <c r="AN14" s="2"/>
      <c r="AO14" s="2"/>
    </row>
    <row r="15">
      <c r="A15" s="3">
        <v>44268.80828833333</v>
      </c>
      <c r="B15" s="4">
        <v>0.834032043608919</v>
      </c>
      <c r="C15" s="4">
        <v>0.432223538370648</v>
      </c>
      <c r="D15" s="4">
        <v>0.755864678890957</v>
      </c>
      <c r="E15" s="4">
        <v>1.72845942197884</v>
      </c>
      <c r="F15" s="4">
        <v>0.698561928889128</v>
      </c>
      <c r="G15" s="4">
        <v>-0.0114500626504065</v>
      </c>
      <c r="H15" s="4">
        <v>0.443456673667612</v>
      </c>
      <c r="I15" s="4">
        <v>1.14389427690284</v>
      </c>
      <c r="J15" s="4">
        <v>1.17981798255854</v>
      </c>
      <c r="K15" s="4">
        <v>0.355287386594354</v>
      </c>
      <c r="L15" s="4">
        <v>0.67634691157706</v>
      </c>
      <c r="M15" s="4">
        <v>1.24835657503549</v>
      </c>
      <c r="N15" s="4">
        <v>0.283445339024284</v>
      </c>
      <c r="O15" s="4">
        <v>-0.113593945178777</v>
      </c>
      <c r="P15" s="4">
        <v>0.242527422586057</v>
      </c>
      <c r="Q15" s="4">
        <v>1.00256448595338</v>
      </c>
      <c r="R15" s="4">
        <v>-0.105774165459874</v>
      </c>
      <c r="S15" s="4">
        <v>-0.57650426591514</v>
      </c>
      <c r="T15" s="4">
        <v>0.298345915940519</v>
      </c>
      <c r="U15" s="4">
        <v>0.675190380481799</v>
      </c>
      <c r="V15" s="4">
        <v>830.03663003663</v>
      </c>
      <c r="W15" s="4">
        <v>801.831501831501</v>
      </c>
      <c r="X15" s="4">
        <v>797.399267399267</v>
      </c>
      <c r="Y15" s="4">
        <v>811.098901098901</v>
      </c>
      <c r="Z15" s="4">
        <v>699.084249084249</v>
      </c>
      <c r="AA15" s="4">
        <v>0.171082</v>
      </c>
      <c r="AB15" s="4">
        <v>0.047363</v>
      </c>
      <c r="AC15" s="4">
        <v>0.992493</v>
      </c>
      <c r="AD15" s="4">
        <v>2.280426</v>
      </c>
      <c r="AE15" s="4">
        <v>-5.016937</v>
      </c>
      <c r="AF15" s="4">
        <v>-0.456085</v>
      </c>
      <c r="AG15" s="4">
        <v>1.0</v>
      </c>
      <c r="AH15" s="4">
        <v>1.0</v>
      </c>
      <c r="AI15" s="4">
        <v>1.0</v>
      </c>
      <c r="AJ15" s="4">
        <v>1.0</v>
      </c>
      <c r="AK15" s="4">
        <v>1.0</v>
      </c>
      <c r="AL15" s="4">
        <v>20.0</v>
      </c>
      <c r="AM15" s="2"/>
      <c r="AN15" s="2"/>
      <c r="AO15" s="2"/>
    </row>
    <row r="16">
      <c r="A16" s="3">
        <v>44268.80830059028</v>
      </c>
      <c r="B16" s="4">
        <v>0.906244541067106</v>
      </c>
      <c r="C16" s="4">
        <v>0.369730863867758</v>
      </c>
      <c r="D16" s="4">
        <v>1.05510335534736</v>
      </c>
      <c r="E16" s="4">
        <v>1.79585053724683</v>
      </c>
      <c r="F16" s="4">
        <v>0.694409838252103</v>
      </c>
      <c r="G16" s="4">
        <v>0.194253695414706</v>
      </c>
      <c r="H16" s="4">
        <v>0.485289969553239</v>
      </c>
      <c r="I16" s="4">
        <v>1.08247145733508</v>
      </c>
      <c r="J16" s="4">
        <v>1.22957418970034</v>
      </c>
      <c r="K16" s="4">
        <v>0.291122706635354</v>
      </c>
      <c r="L16" s="4">
        <v>0.663586423686215</v>
      </c>
      <c r="M16" s="4">
        <v>1.13690716336338</v>
      </c>
      <c r="N16" s="4">
        <v>0.10071549140487</v>
      </c>
      <c r="O16" s="4">
        <v>-0.106132592040762</v>
      </c>
      <c r="P16" s="4">
        <v>0.120607266656348</v>
      </c>
      <c r="Q16" s="4">
        <v>1.02657767941036</v>
      </c>
      <c r="R16" s="4">
        <v>-0.102193607948903</v>
      </c>
      <c r="S16" s="4">
        <v>-0.490569242232496</v>
      </c>
      <c r="T16" s="4">
        <v>0.277671114028499</v>
      </c>
      <c r="U16" s="4">
        <v>0.74630276683118</v>
      </c>
      <c r="V16" s="4">
        <v>838.095238095238</v>
      </c>
      <c r="W16" s="4">
        <v>798.205128205128</v>
      </c>
      <c r="X16" s="4">
        <v>795.787545787545</v>
      </c>
      <c r="Y16" s="4">
        <v>836.080586080586</v>
      </c>
      <c r="Z16" s="4">
        <v>1051.64835164835</v>
      </c>
      <c r="AA16" s="4">
        <v>0.171021</v>
      </c>
      <c r="AB16" s="4">
        <v>0.051514</v>
      </c>
      <c r="AC16" s="4">
        <v>0.99292</v>
      </c>
      <c r="AD16" s="4">
        <v>3.409424</v>
      </c>
      <c r="AE16" s="4">
        <v>-1.495361</v>
      </c>
      <c r="AF16" s="4">
        <v>-3.58139</v>
      </c>
      <c r="AG16" s="4">
        <v>1.0</v>
      </c>
      <c r="AH16" s="4">
        <v>1.0</v>
      </c>
      <c r="AI16" s="4">
        <v>1.0</v>
      </c>
      <c r="AJ16" s="4">
        <v>1.0</v>
      </c>
      <c r="AK16" s="4">
        <v>1.0</v>
      </c>
      <c r="AL16" s="4">
        <v>20.0</v>
      </c>
      <c r="AM16" s="2"/>
      <c r="AN16" s="2"/>
      <c r="AO16" s="2"/>
    </row>
    <row r="17">
      <c r="A17" s="3">
        <v>44268.80831222222</v>
      </c>
      <c r="B17" s="4">
        <v>0.72913093160919</v>
      </c>
      <c r="C17" s="4">
        <v>-0.0445118593587924</v>
      </c>
      <c r="D17" s="4">
        <v>0.647673958238089</v>
      </c>
      <c r="E17" s="4">
        <v>0.890822254776746</v>
      </c>
      <c r="F17" s="4">
        <v>0.712554962626683</v>
      </c>
      <c r="G17" s="4">
        <v>0.181185728521037</v>
      </c>
      <c r="H17" s="4">
        <v>0.325889920504233</v>
      </c>
      <c r="I17" s="4">
        <v>0.206572283751154</v>
      </c>
      <c r="J17" s="4">
        <v>1.12931436732141</v>
      </c>
      <c r="K17" s="4">
        <v>0.320011152534964</v>
      </c>
      <c r="L17" s="4">
        <v>0.456389622217699</v>
      </c>
      <c r="M17" s="4">
        <v>0.665175548152035</v>
      </c>
      <c r="N17" s="4">
        <v>0.00324457180980033</v>
      </c>
      <c r="O17" s="4">
        <v>-0.0351416785598989</v>
      </c>
      <c r="P17" s="4">
        <v>0.258889457742625</v>
      </c>
      <c r="Q17" s="4">
        <v>0.384402205672559</v>
      </c>
      <c r="R17" s="4">
        <v>-0.145393637920101</v>
      </c>
      <c r="S17" s="4">
        <v>-0.460139285915501</v>
      </c>
      <c r="T17" s="4">
        <v>0.288135558365944</v>
      </c>
      <c r="U17" s="4">
        <v>0.231922343394475</v>
      </c>
      <c r="V17" s="4">
        <v>821.575091575091</v>
      </c>
      <c r="W17" s="4">
        <v>794.981684981685</v>
      </c>
      <c r="X17" s="4">
        <v>803.040293040293</v>
      </c>
      <c r="Y17" s="4">
        <v>817.545787545787</v>
      </c>
      <c r="Z17" s="4">
        <v>865.494505494505</v>
      </c>
      <c r="AA17" s="4">
        <v>0.178101</v>
      </c>
      <c r="AB17" s="4">
        <v>0.068848</v>
      </c>
      <c r="AC17" s="4">
        <v>0.996338</v>
      </c>
      <c r="AD17" s="4">
        <v>4.07486</v>
      </c>
      <c r="AE17" s="4">
        <v>-2.4823</v>
      </c>
      <c r="AF17" s="4">
        <v>-3.955231</v>
      </c>
      <c r="AG17" s="4">
        <v>1.0</v>
      </c>
      <c r="AH17" s="4">
        <v>1.0</v>
      </c>
      <c r="AI17" s="4">
        <v>1.0</v>
      </c>
      <c r="AJ17" s="4">
        <v>1.0</v>
      </c>
      <c r="AK17" s="4">
        <v>1.0</v>
      </c>
      <c r="AL17" s="4">
        <v>20.0</v>
      </c>
      <c r="AM17" s="2"/>
      <c r="AN17" s="2"/>
      <c r="AO17" s="2"/>
    </row>
    <row r="18">
      <c r="A18" s="3">
        <v>44268.808323680554</v>
      </c>
      <c r="B18" s="4">
        <v>0.421470488552428</v>
      </c>
      <c r="C18" s="4">
        <v>-0.0908567207942627</v>
      </c>
      <c r="D18" s="4">
        <v>0.627624515742264</v>
      </c>
      <c r="E18" s="4">
        <v>0.854315314009496</v>
      </c>
      <c r="F18" s="4">
        <v>0.324370642655284</v>
      </c>
      <c r="G18" s="4">
        <v>-0.390445287546225</v>
      </c>
      <c r="H18" s="4">
        <v>0.590626883554885</v>
      </c>
      <c r="I18" s="4">
        <v>0.182246905519702</v>
      </c>
      <c r="J18" s="4">
        <v>0.803266092565941</v>
      </c>
      <c r="K18" s="4">
        <v>0.137838500548385</v>
      </c>
      <c r="L18" s="4">
        <v>0.676677489452733</v>
      </c>
      <c r="M18" s="4">
        <v>0.744408514978178</v>
      </c>
      <c r="N18" s="4">
        <v>0.365096557596549</v>
      </c>
      <c r="O18" s="4">
        <v>-0.0347026653041745</v>
      </c>
      <c r="P18" s="4">
        <v>0.287908899168009</v>
      </c>
      <c r="Q18" s="4">
        <v>0.349355461130993</v>
      </c>
      <c r="R18" s="4">
        <v>-0.343470432114702</v>
      </c>
      <c r="S18" s="4">
        <v>-0.495687886376032</v>
      </c>
      <c r="T18" s="4">
        <v>0.269629155770023</v>
      </c>
      <c r="U18" s="4">
        <v>0.201650609317989</v>
      </c>
      <c r="V18" s="4">
        <v>799.413919413919</v>
      </c>
      <c r="W18" s="4">
        <v>801.831501831501</v>
      </c>
      <c r="X18" s="4">
        <v>778.864468864468</v>
      </c>
      <c r="Y18" s="4">
        <v>803.846153846153</v>
      </c>
      <c r="Z18" s="4">
        <v>756.300366300366</v>
      </c>
      <c r="AA18" s="4">
        <v>0.209717</v>
      </c>
      <c r="AB18" s="4">
        <v>0.060608</v>
      </c>
      <c r="AC18" s="4">
        <v>0.987427</v>
      </c>
      <c r="AD18" s="4">
        <v>1.929016</v>
      </c>
      <c r="AE18" s="4">
        <v>-3.58139</v>
      </c>
      <c r="AF18" s="4">
        <v>-0.493469</v>
      </c>
      <c r="AG18" s="4">
        <v>1.0</v>
      </c>
      <c r="AH18" s="4">
        <v>1.0</v>
      </c>
      <c r="AI18" s="4">
        <v>1.0</v>
      </c>
      <c r="AJ18" s="4">
        <v>1.0</v>
      </c>
      <c r="AK18" s="4">
        <v>1.0</v>
      </c>
      <c r="AL18" s="4">
        <v>20.0</v>
      </c>
      <c r="AM18" s="2"/>
      <c r="AN18" s="2"/>
      <c r="AO18" s="2"/>
    </row>
    <row r="19">
      <c r="A19" s="3">
        <v>44268.80833511574</v>
      </c>
      <c r="B19" s="4">
        <v>0.753098573644187</v>
      </c>
      <c r="C19" s="4">
        <v>-0.115869668917182</v>
      </c>
      <c r="D19" s="4">
        <v>0.699792007088995</v>
      </c>
      <c r="E19" s="4">
        <v>0.819385664753306</v>
      </c>
      <c r="F19" s="4">
        <v>0.668871125899823</v>
      </c>
      <c r="G19" s="4">
        <v>-0.190340391547385</v>
      </c>
      <c r="H19" s="4">
        <v>0.728351682070492</v>
      </c>
      <c r="I19" s="4">
        <v>0.334910067536555</v>
      </c>
      <c r="J19" s="4">
        <v>1.04044970199991</v>
      </c>
      <c r="K19" s="4">
        <v>0.243050513657915</v>
      </c>
      <c r="L19" s="4">
        <v>0.581078806969344</v>
      </c>
      <c r="M19" s="4">
        <v>0.856614129844186</v>
      </c>
      <c r="N19" s="4">
        <v>0.34351417129901</v>
      </c>
      <c r="O19" s="4">
        <v>-0.0318383185017975</v>
      </c>
      <c r="P19" s="4">
        <v>0.301808231589915</v>
      </c>
      <c r="Q19" s="4">
        <v>0.38389996439506</v>
      </c>
      <c r="R19" s="4">
        <v>-0.278586456191288</v>
      </c>
      <c r="S19" s="4">
        <v>-0.470261386572876</v>
      </c>
      <c r="T19" s="4">
        <v>0.295273421306674</v>
      </c>
      <c r="U19" s="4">
        <v>0.122399474033207</v>
      </c>
      <c r="V19" s="4">
        <v>818.351648351648</v>
      </c>
      <c r="W19" s="4">
        <v>805.054945054945</v>
      </c>
      <c r="X19" s="4">
        <v>790.952380952381</v>
      </c>
      <c r="Y19" s="4">
        <v>806.263736263736</v>
      </c>
      <c r="Z19" s="4">
        <v>1025.8608058608</v>
      </c>
      <c r="AA19" s="4">
        <v>0.223083</v>
      </c>
      <c r="AB19" s="4">
        <v>0.04718</v>
      </c>
      <c r="AC19" s="4">
        <v>0.98407</v>
      </c>
      <c r="AD19" s="4">
        <v>2.863617</v>
      </c>
      <c r="AE19" s="4">
        <v>-2.257996</v>
      </c>
      <c r="AF19" s="4">
        <v>-0.269165</v>
      </c>
      <c r="AG19" s="4">
        <v>1.0</v>
      </c>
      <c r="AH19" s="4">
        <v>1.0</v>
      </c>
      <c r="AI19" s="4">
        <v>1.0</v>
      </c>
      <c r="AJ19" s="4">
        <v>1.0</v>
      </c>
      <c r="AK19" s="4">
        <v>1.0</v>
      </c>
      <c r="AL19" s="4">
        <v>20.0</v>
      </c>
      <c r="AM19" s="2"/>
      <c r="AN19" s="2"/>
      <c r="AO19" s="2"/>
    </row>
    <row r="20">
      <c r="A20" s="3">
        <v>44268.80834729167</v>
      </c>
      <c r="B20" s="4">
        <v>0.884684424530542</v>
      </c>
      <c r="C20" s="4">
        <v>0.232799206051693</v>
      </c>
      <c r="D20" s="4">
        <v>0.488393591045777</v>
      </c>
      <c r="E20" s="4">
        <v>0.890159406844432</v>
      </c>
      <c r="F20" s="4">
        <v>0.679890310731621</v>
      </c>
      <c r="G20" s="4">
        <v>-0.223464454017332</v>
      </c>
      <c r="H20" s="4">
        <v>0.575585337708304</v>
      </c>
      <c r="I20" s="4">
        <v>0.732262344035771</v>
      </c>
      <c r="J20" s="4">
        <v>1.05060781891672</v>
      </c>
      <c r="K20" s="4">
        <v>0.326484732093157</v>
      </c>
      <c r="L20" s="4">
        <v>0.714300089289504</v>
      </c>
      <c r="M20" s="4">
        <v>0.866290093792227</v>
      </c>
      <c r="N20" s="4">
        <v>0.340280697348634</v>
      </c>
      <c r="O20" s="4">
        <v>-0.0497784251935377</v>
      </c>
      <c r="P20" s="4">
        <v>0.305104011968952</v>
      </c>
      <c r="Q20" s="4">
        <v>0.552509077815143</v>
      </c>
      <c r="R20" s="4">
        <v>-0.0560974629758893</v>
      </c>
      <c r="S20" s="4">
        <v>-0.537252695454708</v>
      </c>
      <c r="T20" s="4">
        <v>0.308808270392125</v>
      </c>
      <c r="U20" s="4">
        <v>0.179844424578322</v>
      </c>
      <c r="V20" s="4">
        <v>813.919413919414</v>
      </c>
      <c r="W20" s="4">
        <v>802.234432234432</v>
      </c>
      <c r="X20" s="4">
        <v>782.490842490842</v>
      </c>
      <c r="Y20" s="4">
        <v>808.681318681318</v>
      </c>
      <c r="Z20" s="4">
        <v>843.333333333333</v>
      </c>
      <c r="AA20" s="4">
        <v>0.22522</v>
      </c>
      <c r="AB20" s="4">
        <v>0.064819</v>
      </c>
      <c r="AC20" s="4">
        <v>0.983704</v>
      </c>
      <c r="AD20" s="4">
        <v>5.129089</v>
      </c>
      <c r="AE20" s="4">
        <v>-2.108459</v>
      </c>
      <c r="AF20" s="4">
        <v>-3.304749</v>
      </c>
      <c r="AG20" s="4">
        <v>1.0</v>
      </c>
      <c r="AH20" s="4">
        <v>1.0</v>
      </c>
      <c r="AI20" s="4">
        <v>1.0</v>
      </c>
      <c r="AJ20" s="4">
        <v>1.0</v>
      </c>
      <c r="AK20" s="4">
        <v>1.0</v>
      </c>
      <c r="AL20" s="4">
        <v>20.0</v>
      </c>
      <c r="AM20" s="2"/>
      <c r="AN20" s="2"/>
      <c r="AO20" s="2"/>
    </row>
    <row r="21">
      <c r="A21" s="3">
        <v>44268.808358483795</v>
      </c>
      <c r="B21" s="4">
        <v>0.456473104606721</v>
      </c>
      <c r="C21" s="4">
        <v>0.270604313756901</v>
      </c>
      <c r="D21" s="4">
        <v>0.394546165097807</v>
      </c>
      <c r="E21" s="4">
        <v>0.790356324589159</v>
      </c>
      <c r="F21" s="4">
        <v>0.470680227353889</v>
      </c>
      <c r="G21" s="4">
        <v>-0.107460381724023</v>
      </c>
      <c r="H21" s="4">
        <v>0.371816178201858</v>
      </c>
      <c r="I21" s="4">
        <v>0.945898556894122</v>
      </c>
      <c r="J21" s="4">
        <v>0.979684166631867</v>
      </c>
      <c r="K21" s="4">
        <v>0.191576125099332</v>
      </c>
      <c r="L21" s="4">
        <v>0.476790720766781</v>
      </c>
      <c r="M21" s="4">
        <v>0.855739301545968</v>
      </c>
      <c r="N21" s="4">
        <v>0.312033243855118</v>
      </c>
      <c r="O21" s="4">
        <v>-0.0338835332757231</v>
      </c>
      <c r="P21" s="4">
        <v>0.384123442825279</v>
      </c>
      <c r="Q21" s="4">
        <v>0.621580349056342</v>
      </c>
      <c r="R21" s="4">
        <v>-0.0623639719323566</v>
      </c>
      <c r="S21" s="4">
        <v>-0.489297078903392</v>
      </c>
      <c r="T21" s="4">
        <v>0.370201760855984</v>
      </c>
      <c r="U21" s="4">
        <v>0.369187442311585</v>
      </c>
      <c r="V21" s="4">
        <v>815.934065934066</v>
      </c>
      <c r="W21" s="4">
        <v>794.981684981685</v>
      </c>
      <c r="X21" s="4">
        <v>817.142857142857</v>
      </c>
      <c r="Y21" s="4">
        <v>801.831501831501</v>
      </c>
      <c r="Z21" s="4">
        <v>817.142857142857</v>
      </c>
      <c r="AA21" s="4">
        <v>0.214661</v>
      </c>
      <c r="AB21" s="4">
        <v>0.058411</v>
      </c>
      <c r="AC21" s="4">
        <v>0.981689</v>
      </c>
      <c r="AD21" s="4">
        <v>1.547699</v>
      </c>
      <c r="AE21" s="4">
        <v>-1.547699</v>
      </c>
      <c r="AF21" s="4">
        <v>-3.200073</v>
      </c>
      <c r="AG21" s="4">
        <v>1.0</v>
      </c>
      <c r="AH21" s="4">
        <v>1.0</v>
      </c>
      <c r="AI21" s="4">
        <v>1.0</v>
      </c>
      <c r="AJ21" s="4">
        <v>1.0</v>
      </c>
      <c r="AK21" s="4">
        <v>1.0</v>
      </c>
      <c r="AL21" s="4">
        <v>20.0</v>
      </c>
      <c r="AM21" s="2"/>
      <c r="AN21" s="2"/>
      <c r="AO21" s="2"/>
    </row>
    <row r="22">
      <c r="A22" s="3">
        <v>44268.80836996528</v>
      </c>
      <c r="B22" s="4">
        <v>0.430830801532385</v>
      </c>
      <c r="C22" s="4">
        <v>0.0674364161741317</v>
      </c>
      <c r="D22" s="4">
        <v>0.521909000935673</v>
      </c>
      <c r="E22" s="4">
        <v>0.644086168146338</v>
      </c>
      <c r="F22" s="4">
        <v>0.519311179514964</v>
      </c>
      <c r="G22" s="4">
        <v>-0.011891931251924</v>
      </c>
      <c r="H22" s="4">
        <v>0.656720895626846</v>
      </c>
      <c r="I22" s="4">
        <v>1.02082590377444</v>
      </c>
      <c r="J22" s="4">
        <v>1.14915446529355</v>
      </c>
      <c r="K22" s="4">
        <v>0.163815365616775</v>
      </c>
      <c r="L22" s="4">
        <v>0.649363474282</v>
      </c>
      <c r="M22" s="4">
        <v>0.808362135611035</v>
      </c>
      <c r="N22" s="4">
        <v>0.319570710907979</v>
      </c>
      <c r="O22" s="4">
        <v>-0.0463721819029852</v>
      </c>
      <c r="P22" s="4">
        <v>0.236718197152553</v>
      </c>
      <c r="Q22" s="4">
        <v>0.639981414156346</v>
      </c>
      <c r="R22" s="4">
        <v>-0.200208463404629</v>
      </c>
      <c r="S22" s="4">
        <v>-0.520670507509418</v>
      </c>
      <c r="T22" s="4">
        <v>0.154852329455799</v>
      </c>
      <c r="U22" s="4">
        <v>0.447145415274652</v>
      </c>
      <c r="V22" s="4">
        <v>813.516483516483</v>
      </c>
      <c r="W22" s="4">
        <v>797.802197802197</v>
      </c>
      <c r="X22" s="4">
        <v>797.399267399267</v>
      </c>
      <c r="Y22" s="4">
        <v>792.564102564102</v>
      </c>
      <c r="Z22" s="4">
        <v>703.516483516483</v>
      </c>
      <c r="AA22" s="4">
        <v>0.218994</v>
      </c>
      <c r="AB22" s="4">
        <v>0.062317</v>
      </c>
      <c r="AC22" s="4">
        <v>0.980957</v>
      </c>
      <c r="AD22" s="4">
        <v>3.177643</v>
      </c>
      <c r="AE22" s="4">
        <v>-0.904694</v>
      </c>
      <c r="AF22" s="4">
        <v>1.151428</v>
      </c>
      <c r="AG22" s="4">
        <v>1.0</v>
      </c>
      <c r="AH22" s="4">
        <v>1.0</v>
      </c>
      <c r="AI22" s="4">
        <v>1.0</v>
      </c>
      <c r="AJ22" s="4">
        <v>1.0</v>
      </c>
      <c r="AK22" s="4">
        <v>1.0</v>
      </c>
      <c r="AL22" s="4">
        <v>20.0</v>
      </c>
      <c r="AM22" s="2"/>
      <c r="AN22" s="2"/>
      <c r="AO22" s="2"/>
    </row>
    <row r="23">
      <c r="A23" s="3">
        <v>44268.80838202546</v>
      </c>
      <c r="B23" s="4">
        <v>0.267089233815395</v>
      </c>
      <c r="C23" s="4">
        <v>0.180655008871251</v>
      </c>
      <c r="D23" s="4">
        <v>0.979780256387862</v>
      </c>
      <c r="E23" s="4">
        <v>1.04666659485716</v>
      </c>
      <c r="F23" s="4">
        <v>0.577112709294981</v>
      </c>
      <c r="G23" s="4">
        <v>-0.0711597159708759</v>
      </c>
      <c r="H23" s="4">
        <v>0.374305870550005</v>
      </c>
      <c r="I23" s="4">
        <v>1.20455238372732</v>
      </c>
      <c r="J23" s="4">
        <v>1.11913881385393</v>
      </c>
      <c r="K23" s="4">
        <v>0.0344156896739908</v>
      </c>
      <c r="L23" s="4">
        <v>0.68442586515774</v>
      </c>
      <c r="M23" s="4">
        <v>1.35102175281769</v>
      </c>
      <c r="N23" s="4">
        <v>0.294520529279281</v>
      </c>
      <c r="O23" s="4">
        <v>-0.147758387176675</v>
      </c>
      <c r="P23" s="4">
        <v>0.170244213286116</v>
      </c>
      <c r="Q23" s="4">
        <v>0.922059588550459</v>
      </c>
      <c r="R23" s="4">
        <v>-0.108495080872193</v>
      </c>
      <c r="S23" s="4">
        <v>-0.639060409767889</v>
      </c>
      <c r="T23" s="4">
        <v>0.257505068434537</v>
      </c>
      <c r="U23" s="4">
        <v>0.342140002706278</v>
      </c>
      <c r="V23" s="4">
        <v>832.454212454212</v>
      </c>
      <c r="W23" s="4">
        <v>795.787545787545</v>
      </c>
      <c r="X23" s="4">
        <v>788.131868131868</v>
      </c>
      <c r="Y23" s="4">
        <v>807.472527472527</v>
      </c>
      <c r="Z23" s="4">
        <v>853.809523809523</v>
      </c>
      <c r="AA23" s="4">
        <v>0.23114</v>
      </c>
      <c r="AB23" s="4">
        <v>0.072815</v>
      </c>
      <c r="AC23" s="4">
        <v>0.988403</v>
      </c>
      <c r="AD23" s="4">
        <v>4.882355</v>
      </c>
      <c r="AE23" s="4">
        <v>-1.876678</v>
      </c>
      <c r="AF23" s="4">
        <v>0.680389</v>
      </c>
      <c r="AG23" s="4">
        <v>1.0</v>
      </c>
      <c r="AH23" s="4">
        <v>1.0</v>
      </c>
      <c r="AI23" s="4">
        <v>1.0</v>
      </c>
      <c r="AJ23" s="4">
        <v>1.0</v>
      </c>
      <c r="AK23" s="4">
        <v>1.0</v>
      </c>
      <c r="AL23" s="4">
        <v>20.0</v>
      </c>
      <c r="AM23" s="2"/>
      <c r="AN23" s="2"/>
      <c r="AO23" s="2"/>
    </row>
    <row r="24">
      <c r="A24" s="3">
        <v>44268.80839334491</v>
      </c>
      <c r="B24" s="4">
        <v>0.347848052809679</v>
      </c>
      <c r="C24" s="4">
        <v>0.210024480193112</v>
      </c>
      <c r="D24" s="4">
        <v>0.990103109131122</v>
      </c>
      <c r="E24" s="4">
        <v>0.988889379167015</v>
      </c>
      <c r="F24" s="4">
        <v>0.573714218631631</v>
      </c>
      <c r="G24" s="4">
        <v>-0.0743084205929563</v>
      </c>
      <c r="H24" s="4">
        <v>0.542427886155181</v>
      </c>
      <c r="I24" s="4">
        <v>1.19983386258846</v>
      </c>
      <c r="J24" s="4">
        <v>1.18111719609226</v>
      </c>
      <c r="K24" s="4">
        <v>0.209395090764248</v>
      </c>
      <c r="L24" s="4">
        <v>0.683602264134334</v>
      </c>
      <c r="M24" s="4">
        <v>1.29559642056917</v>
      </c>
      <c r="N24" s="4">
        <v>0.33503343107782</v>
      </c>
      <c r="O24" s="4">
        <v>-0.189442407833026</v>
      </c>
      <c r="P24" s="4">
        <v>0.279169724618626</v>
      </c>
      <c r="Q24" s="4">
        <v>0.760509212173448</v>
      </c>
      <c r="R24" s="4">
        <v>-0.198061930465076</v>
      </c>
      <c r="S24" s="4">
        <v>-0.670541905596299</v>
      </c>
      <c r="T24" s="4">
        <v>0.386389106187785</v>
      </c>
      <c r="U24" s="4">
        <v>0.396055974745904</v>
      </c>
      <c r="V24" s="4">
        <v>830.03663003663</v>
      </c>
      <c r="W24" s="4">
        <v>801.025641025641</v>
      </c>
      <c r="X24" s="4">
        <v>792.564102564102</v>
      </c>
      <c r="Y24" s="4">
        <v>781.282051282051</v>
      </c>
      <c r="Z24" s="4">
        <v>703.516483516483</v>
      </c>
      <c r="AA24" s="4">
        <v>0.218018</v>
      </c>
      <c r="AB24" s="4">
        <v>0.09137</v>
      </c>
      <c r="AC24" s="4">
        <v>0.984497</v>
      </c>
      <c r="AD24" s="4">
        <v>3.379517</v>
      </c>
      <c r="AE24" s="4">
        <v>-2.930908</v>
      </c>
      <c r="AF24" s="4">
        <v>0.829926</v>
      </c>
      <c r="AG24" s="4">
        <v>1.0</v>
      </c>
      <c r="AH24" s="4">
        <v>1.0</v>
      </c>
      <c r="AI24" s="4">
        <v>1.0</v>
      </c>
      <c r="AJ24" s="4">
        <v>1.0</v>
      </c>
      <c r="AK24" s="4">
        <v>1.0</v>
      </c>
      <c r="AL24" s="4">
        <v>20.0</v>
      </c>
      <c r="AM24" s="2"/>
      <c r="AN24" s="2"/>
      <c r="AO24" s="2"/>
    </row>
    <row r="25">
      <c r="A25" s="3">
        <v>44268.80840407407</v>
      </c>
      <c r="B25" s="4">
        <v>0.572983942500401</v>
      </c>
      <c r="C25" s="4">
        <v>0.260795127185798</v>
      </c>
      <c r="D25" s="4">
        <v>0.709517457713572</v>
      </c>
      <c r="E25" s="4">
        <v>0.938780115567307</v>
      </c>
      <c r="F25" s="4">
        <v>0.557433800136895</v>
      </c>
      <c r="G25" s="4">
        <v>-0.123462717107649</v>
      </c>
      <c r="H25" s="4">
        <v>0.748917952996581</v>
      </c>
      <c r="I25" s="4">
        <v>0.653117137600681</v>
      </c>
      <c r="J25" s="4">
        <v>1.17425575599388</v>
      </c>
      <c r="K25" s="4">
        <v>0.132984622444071</v>
      </c>
      <c r="L25" s="4">
        <v>0.874787892053061</v>
      </c>
      <c r="M25" s="4">
        <v>0.608177445890832</v>
      </c>
      <c r="N25" s="4">
        <v>0.24357876083744</v>
      </c>
      <c r="O25" s="4">
        <v>-0.167276915094278</v>
      </c>
      <c r="P25" s="4">
        <v>0.425886449185234</v>
      </c>
      <c r="Q25" s="4">
        <v>0.689912183200489</v>
      </c>
      <c r="R25" s="4">
        <v>-0.18578309689492</v>
      </c>
      <c r="S25" s="4">
        <v>-0.645330972365325</v>
      </c>
      <c r="T25" s="4">
        <v>0.293402080249675</v>
      </c>
      <c r="U25" s="4">
        <v>0.216355270019378</v>
      </c>
      <c r="V25" s="4">
        <v>809.890109890109</v>
      </c>
      <c r="W25" s="4">
        <v>797.399267399267</v>
      </c>
      <c r="X25" s="4">
        <v>800.62271062271</v>
      </c>
      <c r="Y25" s="4">
        <v>857.838827838827</v>
      </c>
      <c r="Z25" s="4">
        <v>1014.98168498168</v>
      </c>
      <c r="AA25" s="4">
        <v>0.235779</v>
      </c>
      <c r="AB25" s="4">
        <v>0.078003</v>
      </c>
      <c r="AC25" s="4">
        <v>0.98645</v>
      </c>
      <c r="AD25" s="4">
        <v>2.714081</v>
      </c>
      <c r="AE25" s="4">
        <v>-0.426178</v>
      </c>
      <c r="AF25" s="4">
        <v>0.343933</v>
      </c>
      <c r="AG25" s="4">
        <v>1.0</v>
      </c>
      <c r="AH25" s="4">
        <v>1.0</v>
      </c>
      <c r="AI25" s="4">
        <v>1.0</v>
      </c>
      <c r="AJ25" s="4">
        <v>1.0</v>
      </c>
      <c r="AK25" s="4">
        <v>1.0</v>
      </c>
      <c r="AL25" s="4">
        <v>20.0</v>
      </c>
      <c r="AM25" s="2"/>
      <c r="AN25" s="2"/>
      <c r="AO25" s="2"/>
    </row>
    <row r="26">
      <c r="A26" s="3">
        <v>44268.80841563657</v>
      </c>
      <c r="B26" s="4">
        <v>0.824573425954175</v>
      </c>
      <c r="C26" s="4">
        <v>0.0027995526777935</v>
      </c>
      <c r="D26" s="4">
        <v>0.717349798386226</v>
      </c>
      <c r="E26" s="4">
        <v>0.938780115567307</v>
      </c>
      <c r="F26" s="4">
        <v>0.74638288898823</v>
      </c>
      <c r="G26" s="4">
        <v>-0.206238172097092</v>
      </c>
      <c r="H26" s="4">
        <v>0.71110242778819</v>
      </c>
      <c r="I26" s="4">
        <v>0.653117137600681</v>
      </c>
      <c r="J26" s="4">
        <v>1.37934469499633</v>
      </c>
      <c r="K26" s="4">
        <v>0.229791167207223</v>
      </c>
      <c r="L26" s="4">
        <v>0.858823341950056</v>
      </c>
      <c r="M26" s="4">
        <v>0.608177445890832</v>
      </c>
      <c r="N26" s="4">
        <v>0.665707748972685</v>
      </c>
      <c r="O26" s="4">
        <v>-0.0605120226749359</v>
      </c>
      <c r="P26" s="4">
        <v>0.424403659644331</v>
      </c>
      <c r="Q26" s="4">
        <v>0.689912183200489</v>
      </c>
      <c r="R26" s="4">
        <v>-0.178825073011895</v>
      </c>
      <c r="S26" s="4">
        <v>-0.500671735441605</v>
      </c>
      <c r="T26" s="4">
        <v>0.25256510646359</v>
      </c>
      <c r="U26" s="4">
        <v>0.216355270019378</v>
      </c>
      <c r="V26" s="4">
        <v>828.021978021978</v>
      </c>
      <c r="W26" s="4">
        <v>811.501831501831</v>
      </c>
      <c r="X26" s="4">
        <v>786.117216117216</v>
      </c>
      <c r="Y26" s="4">
        <v>829.633699633699</v>
      </c>
      <c r="Z26" s="4">
        <v>805.457875457875</v>
      </c>
      <c r="AA26" s="4">
        <v>0.203796</v>
      </c>
      <c r="AB26" s="4">
        <v>0.075073</v>
      </c>
      <c r="AC26" s="4">
        <v>0.994263</v>
      </c>
      <c r="AD26" s="4">
        <v>5.802002</v>
      </c>
      <c r="AE26" s="4">
        <v>5.091705</v>
      </c>
      <c r="AF26" s="4">
        <v>-2.362671</v>
      </c>
      <c r="AG26" s="4">
        <v>1.0</v>
      </c>
      <c r="AH26" s="4">
        <v>1.0</v>
      </c>
      <c r="AI26" s="4">
        <v>1.0</v>
      </c>
      <c r="AJ26" s="4">
        <v>1.0</v>
      </c>
      <c r="AK26" s="4">
        <v>1.0</v>
      </c>
      <c r="AL26" s="4">
        <v>20.0</v>
      </c>
      <c r="AM26" s="2"/>
      <c r="AN26" s="2"/>
      <c r="AO26" s="2"/>
    </row>
    <row r="27">
      <c r="A27" s="3">
        <v>44268.80842722222</v>
      </c>
      <c r="B27" s="4">
        <v>0.949556414905728</v>
      </c>
      <c r="C27" s="4">
        <v>0.0333373518039517</v>
      </c>
      <c r="D27" s="4">
        <v>0.963379277605751</v>
      </c>
      <c r="E27" s="4">
        <v>1.55532774736873</v>
      </c>
      <c r="F27" s="4">
        <v>0.731774368738258</v>
      </c>
      <c r="G27" s="4">
        <v>-0.0246374825606862</v>
      </c>
      <c r="H27" s="4">
        <v>0.649582900561118</v>
      </c>
      <c r="I27" s="4">
        <v>0.934998922151028</v>
      </c>
      <c r="J27" s="4">
        <v>1.37934469499633</v>
      </c>
      <c r="K27" s="4">
        <v>0.290530711775152</v>
      </c>
      <c r="L27" s="4">
        <v>0.828922773000327</v>
      </c>
      <c r="M27" s="4">
        <v>0.862704575593535</v>
      </c>
      <c r="N27" s="4">
        <v>0.714339697156259</v>
      </c>
      <c r="O27" s="4">
        <v>-0.156661179998224</v>
      </c>
      <c r="P27" s="4">
        <v>0.377699974207254</v>
      </c>
      <c r="Q27" s="4">
        <v>0.507308307763289</v>
      </c>
      <c r="R27" s="4">
        <v>-0.104910324340115</v>
      </c>
      <c r="S27" s="4">
        <v>-0.437137743351969</v>
      </c>
      <c r="T27" s="4">
        <v>0.383717954863902</v>
      </c>
      <c r="U27" s="4">
        <v>0.210006551327296</v>
      </c>
      <c r="V27" s="4">
        <v>797.399267399267</v>
      </c>
      <c r="W27" s="4">
        <v>803.040293040293</v>
      </c>
      <c r="X27" s="4">
        <v>788.131868131868</v>
      </c>
      <c r="Y27" s="4">
        <v>820.76923076923</v>
      </c>
      <c r="Z27" s="4">
        <v>708.754578754578</v>
      </c>
      <c r="AA27" s="4">
        <v>0.170166</v>
      </c>
      <c r="AB27" s="4">
        <v>0.088013</v>
      </c>
      <c r="AC27" s="4">
        <v>0.996521</v>
      </c>
      <c r="AD27" s="4">
        <v>3.611298</v>
      </c>
      <c r="AE27" s="4">
        <v>2.31781</v>
      </c>
      <c r="AF27" s="4">
        <v>-1.278534</v>
      </c>
      <c r="AG27" s="4">
        <v>1.0</v>
      </c>
      <c r="AH27" s="4">
        <v>1.0</v>
      </c>
      <c r="AI27" s="4">
        <v>1.0</v>
      </c>
      <c r="AJ27" s="4">
        <v>1.0</v>
      </c>
      <c r="AK27" s="4">
        <v>1.0</v>
      </c>
      <c r="AL27" s="4">
        <v>20.0</v>
      </c>
      <c r="AM27" s="2"/>
      <c r="AN27" s="2"/>
      <c r="AO27" s="2"/>
    </row>
    <row r="28">
      <c r="A28" s="3">
        <v>44268.808438796295</v>
      </c>
      <c r="B28" s="4">
        <v>1.31518217335553</v>
      </c>
      <c r="C28" s="4">
        <v>0.306070025530619</v>
      </c>
      <c r="D28" s="4">
        <v>0.956556095530319</v>
      </c>
      <c r="E28" s="4">
        <v>1.73560905248399</v>
      </c>
      <c r="F28" s="4">
        <v>0.527767047382756</v>
      </c>
      <c r="G28" s="4">
        <v>-0.0227661332097883</v>
      </c>
      <c r="H28" s="4">
        <v>0.670699179272455</v>
      </c>
      <c r="I28" s="4">
        <v>0.924825792020517</v>
      </c>
      <c r="J28" s="4">
        <v>0.569239837959071</v>
      </c>
      <c r="K28" s="4">
        <v>0.33438363045684</v>
      </c>
      <c r="L28" s="4">
        <v>0.812726670182967</v>
      </c>
      <c r="M28" s="4">
        <v>0.698016938793367</v>
      </c>
      <c r="N28" s="4">
        <v>0.3918325687755</v>
      </c>
      <c r="O28" s="4">
        <v>-0.0864401288425325</v>
      </c>
      <c r="P28" s="4">
        <v>0.303154926042296</v>
      </c>
      <c r="Q28" s="4">
        <v>0.272774987196617</v>
      </c>
      <c r="R28" s="4">
        <v>-0.142457438797384</v>
      </c>
      <c r="S28" s="4">
        <v>-0.477046439171639</v>
      </c>
      <c r="T28" s="4">
        <v>0.359213392239036</v>
      </c>
      <c r="U28" s="4">
        <v>0.10507429782721</v>
      </c>
      <c r="V28" s="4">
        <v>824.395604395604</v>
      </c>
      <c r="W28" s="4">
        <v>799.010989010989</v>
      </c>
      <c r="X28" s="4">
        <v>785.311355311355</v>
      </c>
      <c r="Y28" s="4">
        <v>813.516483516483</v>
      </c>
      <c r="Z28" s="4">
        <v>941.648351648351</v>
      </c>
      <c r="AA28" s="4">
        <v>0.117493</v>
      </c>
      <c r="AB28" s="4">
        <v>0.102051</v>
      </c>
      <c r="AC28" s="4">
        <v>1.011902</v>
      </c>
      <c r="AD28" s="4">
        <v>6.04126</v>
      </c>
      <c r="AE28" s="4">
        <v>-2.310333</v>
      </c>
      <c r="AF28" s="4">
        <v>0.800018</v>
      </c>
      <c r="AG28" s="4">
        <v>1.0</v>
      </c>
      <c r="AH28" s="4">
        <v>1.0</v>
      </c>
      <c r="AI28" s="4">
        <v>1.0</v>
      </c>
      <c r="AJ28" s="4">
        <v>1.0</v>
      </c>
      <c r="AK28" s="4">
        <v>1.0</v>
      </c>
      <c r="AL28" s="4">
        <v>20.0</v>
      </c>
      <c r="AM28" s="2"/>
      <c r="AN28" s="2"/>
      <c r="AO28" s="2"/>
    </row>
    <row r="29">
      <c r="A29" s="3">
        <v>44268.808450358796</v>
      </c>
      <c r="B29" s="4">
        <v>0.913147138952943</v>
      </c>
      <c r="C29" s="4">
        <v>0.0337269943343453</v>
      </c>
      <c r="D29" s="4">
        <v>0.678212934390684</v>
      </c>
      <c r="E29" s="4">
        <v>0.609570880462512</v>
      </c>
      <c r="F29" s="4">
        <v>0.466862048693751</v>
      </c>
      <c r="G29" s="4">
        <v>-0.149634705762605</v>
      </c>
      <c r="H29" s="4">
        <v>0.368241072031835</v>
      </c>
      <c r="I29" s="4">
        <v>0.323777699192526</v>
      </c>
      <c r="J29" s="4">
        <v>1.15565628286583</v>
      </c>
      <c r="K29" s="4">
        <v>0.417163667051117</v>
      </c>
      <c r="L29" s="4">
        <v>0.516568461175645</v>
      </c>
      <c r="M29" s="4">
        <v>0.748551500570536</v>
      </c>
      <c r="N29" s="4">
        <v>0.489266007951399</v>
      </c>
      <c r="O29" s="4">
        <v>0.00892993752345006</v>
      </c>
      <c r="P29" s="4">
        <v>0.203858680683712</v>
      </c>
      <c r="Q29" s="4">
        <v>0.472442712152716</v>
      </c>
      <c r="R29" s="4">
        <v>-0.0963776757394004</v>
      </c>
      <c r="S29" s="4">
        <v>-0.453799155364151</v>
      </c>
      <c r="T29" s="4">
        <v>0.438558827776205</v>
      </c>
      <c r="U29" s="4">
        <v>-0.0609054842707082</v>
      </c>
      <c r="V29" s="4">
        <v>813.919413919414</v>
      </c>
      <c r="W29" s="4">
        <v>803.846153846153</v>
      </c>
      <c r="X29" s="4">
        <v>791.355311355311</v>
      </c>
      <c r="Y29" s="4">
        <v>815.128205128205</v>
      </c>
      <c r="Z29" s="4">
        <v>732.124542124542</v>
      </c>
      <c r="AA29" s="4">
        <v>0.145081</v>
      </c>
      <c r="AB29" s="4">
        <v>0.018127</v>
      </c>
      <c r="AC29" s="4">
        <v>0.999451</v>
      </c>
      <c r="AD29" s="4">
        <v>5.68985</v>
      </c>
      <c r="AE29" s="4">
        <v>-0.314026</v>
      </c>
      <c r="AF29" s="4">
        <v>-0.553284</v>
      </c>
      <c r="AG29" s="4">
        <v>1.0</v>
      </c>
      <c r="AH29" s="4">
        <v>1.0</v>
      </c>
      <c r="AI29" s="4">
        <v>1.0</v>
      </c>
      <c r="AJ29" s="4">
        <v>1.0</v>
      </c>
      <c r="AK29" s="4">
        <v>1.0</v>
      </c>
      <c r="AL29" s="4">
        <v>20.0</v>
      </c>
      <c r="AM29" s="2"/>
      <c r="AN29" s="2"/>
      <c r="AO29" s="2"/>
    </row>
    <row r="30">
      <c r="A30" s="3">
        <v>44268.80846193287</v>
      </c>
      <c r="B30" s="4">
        <v>0.549556241220344</v>
      </c>
      <c r="C30" s="4">
        <v>0.0536191702446385</v>
      </c>
      <c r="D30" s="4">
        <v>0.985135499837051</v>
      </c>
      <c r="E30" s="4">
        <v>0.22972518441198</v>
      </c>
      <c r="F30" s="4">
        <v>0.585563082164665</v>
      </c>
      <c r="G30" s="4">
        <v>-0.230340768995638</v>
      </c>
      <c r="H30" s="4">
        <v>0.407570636085734</v>
      </c>
      <c r="I30" s="4">
        <v>0.256927060521564</v>
      </c>
      <c r="J30" s="4">
        <v>1.29523777632827</v>
      </c>
      <c r="K30" s="4">
        <v>0.333919357614775</v>
      </c>
      <c r="L30" s="4">
        <v>0.51938000130836</v>
      </c>
      <c r="M30" s="4">
        <v>0.926725440228864</v>
      </c>
      <c r="N30" s="4">
        <v>0.391610884899156</v>
      </c>
      <c r="O30" s="4">
        <v>-0.0935279753677713</v>
      </c>
      <c r="P30" s="4">
        <v>0.19953680224003</v>
      </c>
      <c r="Q30" s="4">
        <v>0.337801587617623</v>
      </c>
      <c r="R30" s="4">
        <v>0.0802811563662026</v>
      </c>
      <c r="S30" s="4">
        <v>-0.549362855632936</v>
      </c>
      <c r="T30" s="4">
        <v>0.372139726247531</v>
      </c>
      <c r="U30" s="4">
        <v>0.271150208973208</v>
      </c>
      <c r="V30" s="4">
        <v>815.128205128205</v>
      </c>
      <c r="W30" s="4">
        <v>792.967032967033</v>
      </c>
      <c r="X30" s="4">
        <v>790.14652014652</v>
      </c>
      <c r="Y30" s="4">
        <v>808.681318681318</v>
      </c>
      <c r="Z30" s="4">
        <v>862.673992673992</v>
      </c>
      <c r="AA30" s="4">
        <v>0.142395</v>
      </c>
      <c r="AB30" s="4">
        <v>0.019348</v>
      </c>
      <c r="AC30" s="4">
        <v>0.999695</v>
      </c>
      <c r="AD30" s="4">
        <v>2.145844</v>
      </c>
      <c r="AE30" s="4">
        <v>-1.248627</v>
      </c>
      <c r="AF30" s="4">
        <v>1.644897</v>
      </c>
      <c r="AG30" s="4">
        <v>1.0</v>
      </c>
      <c r="AH30" s="4">
        <v>1.0</v>
      </c>
      <c r="AI30" s="4">
        <v>1.0</v>
      </c>
      <c r="AJ30" s="4">
        <v>1.0</v>
      </c>
      <c r="AK30" s="4">
        <v>1.0</v>
      </c>
      <c r="AL30" s="4">
        <v>20.0</v>
      </c>
      <c r="AM30" s="2"/>
      <c r="AN30" s="2"/>
      <c r="AO30" s="2"/>
    </row>
    <row r="31">
      <c r="A31" s="3">
        <v>44268.80847350694</v>
      </c>
      <c r="B31" s="4">
        <v>0.584975600117074</v>
      </c>
      <c r="C31" s="4">
        <v>0.497802761838429</v>
      </c>
      <c r="D31" s="4">
        <v>1.1186729865557</v>
      </c>
      <c r="E31" s="4">
        <v>0.446599458518217</v>
      </c>
      <c r="F31" s="4">
        <v>0.449350892710085</v>
      </c>
      <c r="G31" s="4">
        <v>-0.228267454918794</v>
      </c>
      <c r="H31" s="4">
        <v>0.601392860948848</v>
      </c>
      <c r="I31" s="4">
        <v>0.305191449981148</v>
      </c>
      <c r="J31" s="4">
        <v>1.07026172140275</v>
      </c>
      <c r="K31" s="4">
        <v>0.151291710708225</v>
      </c>
      <c r="L31" s="4">
        <v>0.529852200615117</v>
      </c>
      <c r="M31" s="4">
        <v>0.830350761780145</v>
      </c>
      <c r="N31" s="4">
        <v>0.290940567547813</v>
      </c>
      <c r="O31" s="4">
        <v>-0.15509459729737</v>
      </c>
      <c r="P31" s="4">
        <v>0.271258613226094</v>
      </c>
      <c r="Q31" s="4">
        <v>0.298192446624926</v>
      </c>
      <c r="R31" s="4">
        <v>-1.85271453535648E-4</v>
      </c>
      <c r="S31" s="4">
        <v>-0.445299078568973</v>
      </c>
      <c r="T31" s="4">
        <v>0.412215925452615</v>
      </c>
      <c r="U31" s="4">
        <v>0.282358895715172</v>
      </c>
      <c r="V31" s="4">
        <v>817.948717948718</v>
      </c>
      <c r="W31" s="4">
        <v>772.820512820512</v>
      </c>
      <c r="X31" s="4">
        <v>870.32967032967</v>
      </c>
      <c r="Y31" s="4">
        <v>816.739926739926</v>
      </c>
      <c r="Z31" s="4">
        <v>867.912087912087</v>
      </c>
      <c r="AA31" s="4">
        <v>0.139709</v>
      </c>
      <c r="AB31" s="4">
        <v>0.013062</v>
      </c>
      <c r="AC31" s="4">
        <v>1.001282</v>
      </c>
      <c r="AD31" s="4">
        <v>5.405731</v>
      </c>
      <c r="AE31" s="4">
        <v>-2.527161</v>
      </c>
      <c r="AF31" s="4">
        <v>-4.680481</v>
      </c>
      <c r="AG31" s="4">
        <v>1.0</v>
      </c>
      <c r="AH31" s="4">
        <v>1.0</v>
      </c>
      <c r="AI31" s="4">
        <v>1.0</v>
      </c>
      <c r="AJ31" s="4">
        <v>1.0</v>
      </c>
      <c r="AK31" s="4">
        <v>1.0</v>
      </c>
      <c r="AL31" s="4">
        <v>20.0</v>
      </c>
      <c r="AM31" s="2"/>
      <c r="AN31" s="2"/>
      <c r="AO31" s="2"/>
    </row>
    <row r="32">
      <c r="A32" s="3">
        <v>44268.808485092595</v>
      </c>
      <c r="B32" s="4">
        <v>0.698927546594358</v>
      </c>
      <c r="C32" s="4">
        <v>0.592812158533177</v>
      </c>
      <c r="D32" s="4">
        <v>1.37880596225868</v>
      </c>
      <c r="E32" s="4">
        <v>0.591498484756446</v>
      </c>
      <c r="F32" s="4">
        <v>0.468588401851464</v>
      </c>
      <c r="G32" s="4">
        <v>-0.479590363451316</v>
      </c>
      <c r="H32" s="4">
        <v>0.868212554865856</v>
      </c>
      <c r="I32" s="4">
        <v>0.241136086369344</v>
      </c>
      <c r="J32" s="4">
        <v>1.38067514575395</v>
      </c>
      <c r="K32" s="4">
        <v>0.229414659056185</v>
      </c>
      <c r="L32" s="4">
        <v>0.581485044452566</v>
      </c>
      <c r="M32" s="4">
        <v>1.0999751571999</v>
      </c>
      <c r="N32" s="4">
        <v>0.409910605783852</v>
      </c>
      <c r="O32" s="4">
        <v>-0.104674768690567</v>
      </c>
      <c r="P32" s="4">
        <v>0.373042734398473</v>
      </c>
      <c r="Q32" s="4">
        <v>0.280803115163602</v>
      </c>
      <c r="R32" s="4">
        <v>-0.0353962187856028</v>
      </c>
      <c r="S32" s="4">
        <v>-0.564731460295758</v>
      </c>
      <c r="T32" s="4">
        <v>0.615125661213605</v>
      </c>
      <c r="U32" s="4">
        <v>0.1684465808337</v>
      </c>
      <c r="V32" s="4">
        <v>834.871794871794</v>
      </c>
      <c r="W32" s="4">
        <v>755.897435897435</v>
      </c>
      <c r="X32" s="4">
        <v>696.263736263736</v>
      </c>
      <c r="Y32" s="4">
        <v>830.03663003663</v>
      </c>
      <c r="Z32" s="4">
        <v>680.54945054945</v>
      </c>
      <c r="AA32" s="4">
        <v>0.155151</v>
      </c>
      <c r="AB32" s="4">
        <v>0.021057</v>
      </c>
      <c r="AC32" s="4">
        <v>1.001831</v>
      </c>
      <c r="AD32" s="4">
        <v>2.601929</v>
      </c>
      <c r="AE32" s="4">
        <v>-0.291595</v>
      </c>
      <c r="AF32" s="4">
        <v>-1.136475</v>
      </c>
      <c r="AG32" s="4">
        <v>1.0</v>
      </c>
      <c r="AH32" s="4">
        <v>1.0</v>
      </c>
      <c r="AI32" s="4">
        <v>1.0</v>
      </c>
      <c r="AJ32" s="4">
        <v>1.0</v>
      </c>
      <c r="AK32" s="4">
        <v>1.0</v>
      </c>
      <c r="AL32" s="4">
        <v>20.0</v>
      </c>
      <c r="AM32" s="2"/>
      <c r="AN32" s="2"/>
      <c r="AO32" s="2"/>
    </row>
    <row r="33">
      <c r="A33" s="3">
        <v>44268.808496666665</v>
      </c>
      <c r="B33" s="4">
        <v>0.587134699563777</v>
      </c>
      <c r="C33" s="4">
        <v>1.13523044713297</v>
      </c>
      <c r="D33" s="4">
        <v>1.52451785318112</v>
      </c>
      <c r="E33" s="4">
        <v>0.427644318417815</v>
      </c>
      <c r="F33" s="4">
        <v>0.546595655366913</v>
      </c>
      <c r="G33" s="4">
        <v>0.377955150297031</v>
      </c>
      <c r="H33" s="4">
        <v>0.906451619403965</v>
      </c>
      <c r="I33" s="4">
        <v>0.427265748834043</v>
      </c>
      <c r="J33" s="4">
        <v>1.39989720226138</v>
      </c>
      <c r="K33" s="4">
        <v>0.221045960572125</v>
      </c>
      <c r="L33" s="4">
        <v>0.479436313938162</v>
      </c>
      <c r="M33" s="4">
        <v>1.17261964149155</v>
      </c>
      <c r="N33" s="4">
        <v>0.42264485815811</v>
      </c>
      <c r="O33" s="4">
        <v>-0.0644446883697749</v>
      </c>
      <c r="P33" s="4">
        <v>0.431956826294599</v>
      </c>
      <c r="Q33" s="4">
        <v>0.240516477483777</v>
      </c>
      <c r="R33" s="4">
        <v>0.0506105501720073</v>
      </c>
      <c r="S33" s="4">
        <v>-0.526213603606146</v>
      </c>
      <c r="T33" s="4">
        <v>0.631191821778773</v>
      </c>
      <c r="U33" s="4">
        <v>0.140583237849672</v>
      </c>
      <c r="V33" s="4">
        <v>842.930402930402</v>
      </c>
      <c r="W33" s="4">
        <v>831.648351648351</v>
      </c>
      <c r="X33" s="4">
        <v>770.0</v>
      </c>
      <c r="Y33" s="4">
        <v>819.560439560439</v>
      </c>
      <c r="Z33" s="4">
        <v>631.794871794871</v>
      </c>
      <c r="AA33" s="4">
        <v>0.101746</v>
      </c>
      <c r="AB33" s="4">
        <v>0.026245</v>
      </c>
      <c r="AC33" s="4">
        <v>1.001221</v>
      </c>
      <c r="AD33" s="4">
        <v>2.624359</v>
      </c>
      <c r="AE33" s="4">
        <v>0.134583</v>
      </c>
      <c r="AF33" s="4">
        <v>-2.235565</v>
      </c>
      <c r="AG33" s="4">
        <v>1.0</v>
      </c>
      <c r="AH33" s="4">
        <v>1.0</v>
      </c>
      <c r="AI33" s="4">
        <v>1.0</v>
      </c>
      <c r="AJ33" s="4">
        <v>1.0</v>
      </c>
      <c r="AK33" s="4">
        <v>1.0</v>
      </c>
      <c r="AL33" s="4">
        <v>20.0</v>
      </c>
      <c r="AM33" s="2"/>
      <c r="AN33" s="2"/>
      <c r="AO33" s="2"/>
    </row>
    <row r="34">
      <c r="A34" s="3">
        <v>44268.808508229165</v>
      </c>
      <c r="B34" s="4">
        <v>0.68433893265508</v>
      </c>
      <c r="C34" s="4">
        <v>1.28744049332087</v>
      </c>
      <c r="D34" s="4">
        <v>1.46065513567085</v>
      </c>
      <c r="E34" s="4">
        <v>0.3980250194798</v>
      </c>
      <c r="F34" s="4">
        <v>0.65984523641533</v>
      </c>
      <c r="G34" s="4">
        <v>0.374531258996061</v>
      </c>
      <c r="H34" s="4">
        <v>0.414507750493957</v>
      </c>
      <c r="I34" s="4">
        <v>0.15742298160544</v>
      </c>
      <c r="J34" s="4">
        <v>1.21544155328219</v>
      </c>
      <c r="K34" s="4">
        <v>5.28846206917247E-4</v>
      </c>
      <c r="L34" s="4">
        <v>0.560594746329547</v>
      </c>
      <c r="M34" s="4">
        <v>0.982654822919877</v>
      </c>
      <c r="N34" s="4">
        <v>0.314172970355637</v>
      </c>
      <c r="O34" s="4">
        <v>-0.0485343068669755</v>
      </c>
      <c r="P34" s="4">
        <v>0.224857600019713</v>
      </c>
      <c r="Q34" s="4">
        <v>0.334661335677748</v>
      </c>
      <c r="R34" s="4">
        <v>-0.0132700841850476</v>
      </c>
      <c r="S34" s="4">
        <v>-0.458912424933544</v>
      </c>
      <c r="T34" s="4">
        <v>0.387002932708985</v>
      </c>
      <c r="U34" s="4">
        <v>0.0594765127026762</v>
      </c>
      <c r="V34" s="4">
        <v>820.76923076923</v>
      </c>
      <c r="W34" s="4">
        <v>802.637362637362</v>
      </c>
      <c r="X34" s="4">
        <v>773.626373626373</v>
      </c>
      <c r="Y34" s="4">
        <v>813.516483516483</v>
      </c>
      <c r="Z34" s="4">
        <v>913.040293040293</v>
      </c>
      <c r="AA34" s="4">
        <v>0.102783</v>
      </c>
      <c r="AB34" s="4">
        <v>-0.003052</v>
      </c>
      <c r="AC34" s="4">
        <v>1.002747</v>
      </c>
      <c r="AD34" s="4">
        <v>5.330963</v>
      </c>
      <c r="AE34" s="4">
        <v>-1.211243</v>
      </c>
      <c r="AF34" s="4">
        <v>0.082245</v>
      </c>
      <c r="AG34" s="4">
        <v>1.0</v>
      </c>
      <c r="AH34" s="4">
        <v>1.0</v>
      </c>
      <c r="AI34" s="4">
        <v>1.0</v>
      </c>
      <c r="AJ34" s="4">
        <v>1.0</v>
      </c>
      <c r="AK34" s="4">
        <v>1.0</v>
      </c>
      <c r="AL34" s="4">
        <v>20.0</v>
      </c>
      <c r="AM34" s="2"/>
      <c r="AN34" s="2"/>
      <c r="AO34" s="2"/>
    </row>
    <row r="35">
      <c r="A35" s="3">
        <v>44268.80851981482</v>
      </c>
      <c r="B35" s="4">
        <v>0.444979277374052</v>
      </c>
      <c r="C35" s="4">
        <v>0.404842380883484</v>
      </c>
      <c r="D35" s="4">
        <v>0.864685050676885</v>
      </c>
      <c r="E35" s="4">
        <v>0.172700317835135</v>
      </c>
      <c r="F35" s="4">
        <v>0.559937398600024</v>
      </c>
      <c r="G35" s="4">
        <v>-0.0614958037844328</v>
      </c>
      <c r="H35" s="4">
        <v>0.454508168275282</v>
      </c>
      <c r="I35" s="4">
        <v>0.0749563595070771</v>
      </c>
      <c r="J35" s="4">
        <v>1.06579484753777</v>
      </c>
      <c r="K35" s="4">
        <v>0.256338457884283</v>
      </c>
      <c r="L35" s="4">
        <v>0.661054649706478</v>
      </c>
      <c r="M35" s="4">
        <v>0.725798090651388</v>
      </c>
      <c r="N35" s="4">
        <v>0.384191299124247</v>
      </c>
      <c r="O35" s="4">
        <v>-0.137159131278642</v>
      </c>
      <c r="P35" s="4">
        <v>0.195429024766012</v>
      </c>
      <c r="Q35" s="4">
        <v>0.333614552003909</v>
      </c>
      <c r="R35" s="4">
        <v>0.0542724343413318</v>
      </c>
      <c r="S35" s="4">
        <v>-0.254620216100659</v>
      </c>
      <c r="T35" s="4">
        <v>0.432854742985213</v>
      </c>
      <c r="U35" s="4">
        <v>0.0153019672567362</v>
      </c>
      <c r="V35" s="4">
        <v>816.336996336996</v>
      </c>
      <c r="W35" s="4">
        <v>803.040293040293</v>
      </c>
      <c r="X35" s="4">
        <v>791.758241758241</v>
      </c>
      <c r="Y35" s="4">
        <v>817.948717948718</v>
      </c>
      <c r="Z35" s="4">
        <v>724.871794871794</v>
      </c>
      <c r="AA35" s="4">
        <v>0.114563</v>
      </c>
      <c r="AB35" s="4">
        <v>0.009766</v>
      </c>
      <c r="AC35" s="4">
        <v>0.997925</v>
      </c>
      <c r="AD35" s="4">
        <v>3.140259</v>
      </c>
      <c r="AE35" s="4">
        <v>-1.75705</v>
      </c>
      <c r="AF35" s="4">
        <v>-0.814972</v>
      </c>
      <c r="AG35" s="4">
        <v>1.0</v>
      </c>
      <c r="AH35" s="4">
        <v>1.0</v>
      </c>
      <c r="AI35" s="4">
        <v>1.0</v>
      </c>
      <c r="AJ35" s="4">
        <v>1.0</v>
      </c>
      <c r="AK35" s="4">
        <v>1.0</v>
      </c>
      <c r="AL35" s="4">
        <v>20.0</v>
      </c>
      <c r="AM35" s="2"/>
      <c r="AN35" s="2"/>
      <c r="AO35" s="2"/>
    </row>
    <row r="36">
      <c r="A36" s="3">
        <v>44268.80853138889</v>
      </c>
      <c r="B36" s="4">
        <v>0.510062444519332</v>
      </c>
      <c r="C36" s="4">
        <v>-0.0450645607120773</v>
      </c>
      <c r="D36" s="4">
        <v>1.14642012186289</v>
      </c>
      <c r="E36" s="4">
        <v>0.322423623945607</v>
      </c>
      <c r="F36" s="4">
        <v>0.546196124818837</v>
      </c>
      <c r="G36" s="4">
        <v>-0.0551164414865838</v>
      </c>
      <c r="H36" s="4">
        <v>0.620243332355992</v>
      </c>
      <c r="I36" s="4">
        <v>0.196611076273505</v>
      </c>
      <c r="J36" s="4">
        <v>1.04925551248399</v>
      </c>
      <c r="K36" s="4">
        <v>0.178156911471212</v>
      </c>
      <c r="L36" s="4">
        <v>0.802276660630759</v>
      </c>
      <c r="M36" s="4">
        <v>0.706176652291647</v>
      </c>
      <c r="N36" s="4">
        <v>0.413675066222524</v>
      </c>
      <c r="O36" s="4">
        <v>-0.111578098251627</v>
      </c>
      <c r="P36" s="4">
        <v>0.10946959258263</v>
      </c>
      <c r="Q36" s="4">
        <v>0.234717784847284</v>
      </c>
      <c r="R36" s="4">
        <v>-0.0224382722791815</v>
      </c>
      <c r="S36" s="4">
        <v>-0.336474735821889</v>
      </c>
      <c r="T36" s="4">
        <v>0.437865993507028</v>
      </c>
      <c r="U36" s="4">
        <v>0.236304430408104</v>
      </c>
      <c r="V36" s="4">
        <v>799.010989010989</v>
      </c>
      <c r="W36" s="4">
        <v>798.608058608058</v>
      </c>
      <c r="X36" s="4">
        <v>778.864468864468</v>
      </c>
      <c r="Y36" s="4">
        <v>820.3663003663</v>
      </c>
      <c r="Z36" s="4">
        <v>705.531135531135</v>
      </c>
      <c r="AA36" s="4">
        <v>0.105652</v>
      </c>
      <c r="AB36" s="4">
        <v>0.009705</v>
      </c>
      <c r="AC36" s="4">
        <v>1.00647</v>
      </c>
      <c r="AD36" s="4">
        <v>3.626251</v>
      </c>
      <c r="AE36" s="4">
        <v>-0.456085</v>
      </c>
      <c r="AF36" s="4">
        <v>-0.02243</v>
      </c>
      <c r="AG36" s="4">
        <v>1.0</v>
      </c>
      <c r="AH36" s="4">
        <v>1.0</v>
      </c>
      <c r="AI36" s="4">
        <v>1.0</v>
      </c>
      <c r="AJ36" s="4">
        <v>1.0</v>
      </c>
      <c r="AK36" s="4">
        <v>1.0</v>
      </c>
      <c r="AL36" s="4">
        <v>20.0</v>
      </c>
      <c r="AM36" s="2"/>
      <c r="AN36" s="2"/>
      <c r="AO36" s="2"/>
    </row>
    <row r="37">
      <c r="A37" s="3">
        <v>44268.808542962965</v>
      </c>
      <c r="B37" s="4">
        <v>0.690597002952905</v>
      </c>
      <c r="C37" s="4">
        <v>-0.0502051533202059</v>
      </c>
      <c r="D37" s="4">
        <v>1.39354671123278</v>
      </c>
      <c r="E37" s="4">
        <v>0.27810936731585</v>
      </c>
      <c r="F37" s="4">
        <v>0.566013835307997</v>
      </c>
      <c r="G37" s="4">
        <v>-0.0414388262413843</v>
      </c>
      <c r="H37" s="4">
        <v>1.15832739778954</v>
      </c>
      <c r="I37" s="4">
        <v>0.0930832902849124</v>
      </c>
      <c r="J37" s="4">
        <v>1.12204176561228</v>
      </c>
      <c r="K37" s="4">
        <v>0.281555928308284</v>
      </c>
      <c r="L37" s="4">
        <v>0.984825628838113</v>
      </c>
      <c r="M37" s="4">
        <v>0.632027724521905</v>
      </c>
      <c r="N37" s="4">
        <v>0.577140729538222</v>
      </c>
      <c r="O37" s="4">
        <v>0.00341175227241337</v>
      </c>
      <c r="P37" s="4">
        <v>0.275577873786811</v>
      </c>
      <c r="Q37" s="4">
        <v>0.152632678561303</v>
      </c>
      <c r="R37" s="4">
        <v>0.0805170653187606</v>
      </c>
      <c r="S37" s="4">
        <v>-0.375497263321891</v>
      </c>
      <c r="T37" s="4">
        <v>0.360229822476311</v>
      </c>
      <c r="U37" s="4">
        <v>0.19322482055039</v>
      </c>
      <c r="V37" s="4">
        <v>826.410256410256</v>
      </c>
      <c r="W37" s="4">
        <v>810.69597069597</v>
      </c>
      <c r="X37" s="4">
        <v>804.652014652014</v>
      </c>
      <c r="Y37" s="4">
        <v>833.260073260073</v>
      </c>
      <c r="Z37" s="4">
        <v>856.630036630036</v>
      </c>
      <c r="AA37" s="4">
        <v>0.096985</v>
      </c>
      <c r="AB37" s="4">
        <v>0.030762</v>
      </c>
      <c r="AC37" s="4">
        <v>1.002319</v>
      </c>
      <c r="AD37" s="4">
        <v>2.041168</v>
      </c>
      <c r="AE37" s="4">
        <v>-2.459869</v>
      </c>
      <c r="AF37" s="4">
        <v>0.650482</v>
      </c>
      <c r="AG37" s="4">
        <v>1.0</v>
      </c>
      <c r="AH37" s="4">
        <v>1.0</v>
      </c>
      <c r="AI37" s="4">
        <v>1.0</v>
      </c>
      <c r="AJ37" s="4">
        <v>1.0</v>
      </c>
      <c r="AK37" s="4">
        <v>1.0</v>
      </c>
      <c r="AL37" s="4">
        <v>20.0</v>
      </c>
      <c r="AM37" s="2"/>
      <c r="AN37" s="2"/>
      <c r="AO37" s="2"/>
    </row>
    <row r="38">
      <c r="A38" s="3">
        <v>44268.808554525465</v>
      </c>
      <c r="B38" s="4">
        <v>1.20110079689417</v>
      </c>
      <c r="C38" s="4">
        <v>0.124374657272177</v>
      </c>
      <c r="D38" s="4">
        <v>0.63959396554119</v>
      </c>
      <c r="E38" s="4">
        <v>0.445998280654438</v>
      </c>
      <c r="F38" s="4">
        <v>0.850297441844399</v>
      </c>
      <c r="G38" s="4">
        <v>-0.170848096352014</v>
      </c>
      <c r="H38" s="4">
        <v>0.657098145466465</v>
      </c>
      <c r="I38" s="4">
        <v>0.794260658426504</v>
      </c>
      <c r="J38" s="4">
        <v>1.10922159969525</v>
      </c>
      <c r="K38" s="4">
        <v>0.252664320070203</v>
      </c>
      <c r="L38" s="4">
        <v>0.622011296376967</v>
      </c>
      <c r="M38" s="4">
        <v>1.18193974530723</v>
      </c>
      <c r="N38" s="4">
        <v>0.409211038525407</v>
      </c>
      <c r="O38" s="4">
        <v>0.0748890120456568</v>
      </c>
      <c r="P38" s="4">
        <v>0.189382456780275</v>
      </c>
      <c r="Q38" s="4">
        <v>0.404634497538939</v>
      </c>
      <c r="R38" s="4">
        <v>0.0332246858279964</v>
      </c>
      <c r="S38" s="4">
        <v>-0.341424771435394</v>
      </c>
      <c r="T38" s="4">
        <v>0.385722568127936</v>
      </c>
      <c r="U38" s="4">
        <v>0.00173663851628725</v>
      </c>
      <c r="V38" s="4">
        <v>826.813186813186</v>
      </c>
      <c r="W38" s="4">
        <v>810.29304029304</v>
      </c>
      <c r="X38" s="4">
        <v>793.369963369963</v>
      </c>
      <c r="Y38" s="4">
        <v>813.919413919414</v>
      </c>
      <c r="Z38" s="4">
        <v>745.824175824175</v>
      </c>
      <c r="AA38" s="4">
        <v>0.07782</v>
      </c>
      <c r="AB38" s="4">
        <v>0.038025</v>
      </c>
      <c r="AC38" s="4">
        <v>1.00592</v>
      </c>
      <c r="AD38" s="4">
        <v>2.624359</v>
      </c>
      <c r="AE38" s="4">
        <v>-0.553284</v>
      </c>
      <c r="AF38" s="4">
        <v>-0.829926</v>
      </c>
      <c r="AG38" s="4">
        <v>1.0</v>
      </c>
      <c r="AH38" s="4">
        <v>1.0</v>
      </c>
      <c r="AI38" s="4">
        <v>1.0</v>
      </c>
      <c r="AJ38" s="4">
        <v>1.0</v>
      </c>
      <c r="AK38" s="4">
        <v>1.0</v>
      </c>
      <c r="AL38" s="4">
        <v>20.0</v>
      </c>
      <c r="AM38" s="2"/>
      <c r="AN38" s="2"/>
      <c r="AO38" s="2"/>
    </row>
    <row r="39">
      <c r="A39" s="3">
        <v>44268.808566099535</v>
      </c>
      <c r="B39" s="4">
        <v>1.14142344396124</v>
      </c>
      <c r="C39" s="4">
        <v>0.319709316908529</v>
      </c>
      <c r="D39" s="4">
        <v>0.427980605432773</v>
      </c>
      <c r="E39" s="4">
        <v>0.275082485628022</v>
      </c>
      <c r="F39" s="4">
        <v>0.865903173448656</v>
      </c>
      <c r="G39" s="4">
        <v>-0.0855647153600114</v>
      </c>
      <c r="H39" s="4">
        <v>0.159307684300937</v>
      </c>
      <c r="I39" s="4">
        <v>0.584316871670489</v>
      </c>
      <c r="J39" s="4">
        <v>1.2307460942865</v>
      </c>
      <c r="K39" s="4">
        <v>0.185629860449964</v>
      </c>
      <c r="L39" s="4">
        <v>0.452341030847982</v>
      </c>
      <c r="M39" s="4">
        <v>1.21470896000772</v>
      </c>
      <c r="N39" s="4">
        <v>0.39113251658602</v>
      </c>
      <c r="O39" s="4">
        <v>-0.0429468209037436</v>
      </c>
      <c r="P39" s="4">
        <v>0.202926110521464</v>
      </c>
      <c r="Q39" s="4">
        <v>0.410552235933778</v>
      </c>
      <c r="R39" s="4">
        <v>0.0471671293188093</v>
      </c>
      <c r="S39" s="4">
        <v>-0.329304681636326</v>
      </c>
      <c r="T39" s="4">
        <v>0.503929572928038</v>
      </c>
      <c r="U39" s="4">
        <v>0.102929053891497</v>
      </c>
      <c r="V39" s="4">
        <v>827.216117216117</v>
      </c>
      <c r="W39" s="4">
        <v>807.472527472527</v>
      </c>
      <c r="X39" s="4">
        <v>799.413919413919</v>
      </c>
      <c r="Y39" s="4">
        <v>823.992673992674</v>
      </c>
      <c r="Z39" s="4">
        <v>989.194139194139</v>
      </c>
      <c r="AA39" s="4">
        <v>0.091187</v>
      </c>
      <c r="AB39" s="4">
        <v>0.030579</v>
      </c>
      <c r="AC39" s="4">
        <v>1.00885</v>
      </c>
      <c r="AD39" s="4">
        <v>1.794434</v>
      </c>
      <c r="AE39" s="4">
        <v>-3.170166</v>
      </c>
      <c r="AF39" s="4">
        <v>-0.643005</v>
      </c>
      <c r="AG39" s="4">
        <v>1.0</v>
      </c>
      <c r="AH39" s="4">
        <v>1.0</v>
      </c>
      <c r="AI39" s="4">
        <v>1.0</v>
      </c>
      <c r="AJ39" s="4">
        <v>1.0</v>
      </c>
      <c r="AK39" s="4">
        <v>1.0</v>
      </c>
      <c r="AL39" s="4">
        <v>20.0</v>
      </c>
      <c r="AM39" s="2"/>
      <c r="AN39" s="2"/>
      <c r="AO39" s="2"/>
    </row>
    <row r="40">
      <c r="A40" s="3">
        <v>44268.80857767361</v>
      </c>
      <c r="B40" s="4">
        <v>0.599912462182696</v>
      </c>
      <c r="C40" s="4">
        <v>0.0618593952248968</v>
      </c>
      <c r="D40" s="4">
        <v>0.275923242122045</v>
      </c>
      <c r="E40" s="4">
        <v>0.271724903026481</v>
      </c>
      <c r="F40" s="4">
        <v>0.388809107269807</v>
      </c>
      <c r="G40" s="4">
        <v>-0.174785076338271</v>
      </c>
      <c r="H40" s="4">
        <v>0.366139001309922</v>
      </c>
      <c r="I40" s="4">
        <v>0.037405233089506</v>
      </c>
      <c r="J40" s="4">
        <v>1.26565545453084</v>
      </c>
      <c r="K40" s="4">
        <v>0.179600491591927</v>
      </c>
      <c r="L40" s="4">
        <v>0.536306785766437</v>
      </c>
      <c r="M40" s="4">
        <v>1.25957462338718</v>
      </c>
      <c r="N40" s="4">
        <v>0.494939734863261</v>
      </c>
      <c r="O40" s="4">
        <v>0.0636086031169068</v>
      </c>
      <c r="P40" s="4">
        <v>0.201369036915991</v>
      </c>
      <c r="Q40" s="4">
        <v>0.512998464835776</v>
      </c>
      <c r="R40" s="4">
        <v>-0.0661773317533903</v>
      </c>
      <c r="S40" s="4">
        <v>-0.337745093268608</v>
      </c>
      <c r="T40" s="4">
        <v>0.376308832504778</v>
      </c>
      <c r="U40" s="4">
        <v>0.0809107157427399</v>
      </c>
      <c r="V40" s="4">
        <v>813.516483516483</v>
      </c>
      <c r="W40" s="4">
        <v>805.457875457875</v>
      </c>
      <c r="X40" s="4">
        <v>792.161172161172</v>
      </c>
      <c r="Y40" s="4">
        <v>822.380952380952</v>
      </c>
      <c r="Z40" s="4">
        <v>772.014652014652</v>
      </c>
      <c r="AA40" s="4">
        <v>0.112244</v>
      </c>
      <c r="AB40" s="4">
        <v>0.023682</v>
      </c>
      <c r="AC40" s="4">
        <v>1.000916</v>
      </c>
      <c r="AD40" s="4">
        <v>2.160797</v>
      </c>
      <c r="AE40" s="4">
        <v>-2.572021</v>
      </c>
      <c r="AF40" s="4">
        <v>-1.375732</v>
      </c>
      <c r="AG40" s="4">
        <v>1.0</v>
      </c>
      <c r="AH40" s="4">
        <v>1.0</v>
      </c>
      <c r="AI40" s="4">
        <v>1.0</v>
      </c>
      <c r="AJ40" s="4">
        <v>1.0</v>
      </c>
      <c r="AK40" s="4">
        <v>1.0</v>
      </c>
      <c r="AL40" s="4">
        <v>20.0</v>
      </c>
      <c r="AM40" s="2"/>
      <c r="AN40" s="2"/>
      <c r="AO40" s="2"/>
    </row>
    <row r="41">
      <c r="A41" s="3">
        <v>44268.808589340275</v>
      </c>
      <c r="B41" s="4">
        <v>0.802687295004212</v>
      </c>
      <c r="C41" s="4">
        <v>0.26451736860548</v>
      </c>
      <c r="D41" s="4">
        <v>1.0498244874834</v>
      </c>
      <c r="E41" s="4">
        <v>0.26364903792328</v>
      </c>
      <c r="F41" s="4">
        <v>0.476189331779998</v>
      </c>
      <c r="G41" s="4">
        <v>0.00460966528452161</v>
      </c>
      <c r="H41" s="4">
        <v>0.803811721647615</v>
      </c>
      <c r="I41" s="4">
        <v>0.294202242690791</v>
      </c>
      <c r="J41" s="4">
        <v>1.20955235710792</v>
      </c>
      <c r="K41" s="4">
        <v>0.0596931273003068</v>
      </c>
      <c r="L41" s="4">
        <v>1.02570064852139</v>
      </c>
      <c r="M41" s="4">
        <v>1.27501653290478</v>
      </c>
      <c r="N41" s="4">
        <v>0.410804921634482</v>
      </c>
      <c r="O41" s="4">
        <v>0.0474154533970274</v>
      </c>
      <c r="P41" s="4">
        <v>0.521471398962144</v>
      </c>
      <c r="Q41" s="4">
        <v>0.488515453054733</v>
      </c>
      <c r="R41" s="4">
        <v>-0.238771027498889</v>
      </c>
      <c r="S41" s="4">
        <v>-0.466918178627064</v>
      </c>
      <c r="T41" s="4">
        <v>0.319494020964633</v>
      </c>
      <c r="U41" s="4">
        <v>0.10438695635774</v>
      </c>
      <c r="V41" s="4">
        <v>820.76923076923</v>
      </c>
      <c r="W41" s="4">
        <v>812.307692307692</v>
      </c>
      <c r="X41" s="4">
        <v>794.981684981685</v>
      </c>
      <c r="Y41" s="4">
        <v>814.725274725274</v>
      </c>
      <c r="Z41" s="4">
        <v>794.175824175824</v>
      </c>
      <c r="AA41" s="4">
        <v>0.121277</v>
      </c>
      <c r="AB41" s="4">
        <v>0.020203</v>
      </c>
      <c r="AC41" s="4">
        <v>0.997192</v>
      </c>
      <c r="AD41" s="4">
        <v>2.325287</v>
      </c>
      <c r="AE41" s="4">
        <v>-2.168274</v>
      </c>
      <c r="AF41" s="4">
        <v>-1.607513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20.0</v>
      </c>
      <c r="AM41" s="2"/>
      <c r="AN41" s="2"/>
      <c r="AO41" s="2"/>
    </row>
    <row r="42">
      <c r="A42" s="3">
        <v>44268.80860082176</v>
      </c>
      <c r="B42" s="4">
        <v>0.939416475167629</v>
      </c>
      <c r="C42" s="4">
        <v>0.44033238422212</v>
      </c>
      <c r="D42" s="4">
        <v>1.45350702494765</v>
      </c>
      <c r="E42" s="4">
        <v>0.22248516748146</v>
      </c>
      <c r="F42" s="4">
        <v>0.764819015239264</v>
      </c>
      <c r="G42" s="4">
        <v>-0.0678141829715046</v>
      </c>
      <c r="H42" s="4">
        <v>0.93883849522364</v>
      </c>
      <c r="I42" s="4">
        <v>0.31362165120149</v>
      </c>
      <c r="J42" s="4">
        <v>1.15753567673494</v>
      </c>
      <c r="K42" s="4">
        <v>0.169651037400405</v>
      </c>
      <c r="L42" s="4">
        <v>1.13820823769587</v>
      </c>
      <c r="M42" s="4">
        <v>0.866803025538621</v>
      </c>
      <c r="N42" s="4">
        <v>0.436742110083939</v>
      </c>
      <c r="O42" s="4">
        <v>0.0367412417219232</v>
      </c>
      <c r="P42" s="4">
        <v>0.514492318765765</v>
      </c>
      <c r="Q42" s="4">
        <v>0.423018444928349</v>
      </c>
      <c r="R42" s="4">
        <v>-0.132317302557512</v>
      </c>
      <c r="S42" s="4">
        <v>-0.528159895972476</v>
      </c>
      <c r="T42" s="4">
        <v>0.408227497833089</v>
      </c>
      <c r="U42" s="4">
        <v>0.181312153467499</v>
      </c>
      <c r="V42" s="4">
        <v>796.593406593406</v>
      </c>
      <c r="W42" s="4">
        <v>808.278388278388</v>
      </c>
      <c r="X42" s="4">
        <v>811.904761904761</v>
      </c>
      <c r="Y42" s="4">
        <v>790.54945054945</v>
      </c>
      <c r="Z42" s="4">
        <v>788.534798534798</v>
      </c>
      <c r="AA42" s="4">
        <v>0.101868</v>
      </c>
      <c r="AB42" s="4">
        <v>0.012878</v>
      </c>
      <c r="AC42" s="4">
        <v>1.002075</v>
      </c>
      <c r="AD42" s="4">
        <v>3.058014</v>
      </c>
      <c r="AE42" s="4">
        <v>0.014954</v>
      </c>
      <c r="AF42" s="4">
        <v>-2.048645</v>
      </c>
      <c r="AG42" s="4">
        <v>1.0</v>
      </c>
      <c r="AH42" s="4">
        <v>1.0</v>
      </c>
      <c r="AI42" s="4">
        <v>1.0</v>
      </c>
      <c r="AJ42" s="4">
        <v>1.0</v>
      </c>
      <c r="AK42" s="4">
        <v>1.0</v>
      </c>
      <c r="AL42" s="4">
        <v>20.0</v>
      </c>
      <c r="AM42" s="2"/>
      <c r="AN42" s="2"/>
      <c r="AO42" s="2"/>
    </row>
    <row r="43">
      <c r="A43" s="3">
        <v>44268.80861246528</v>
      </c>
      <c r="B43" s="4">
        <v>1.13682554478745</v>
      </c>
      <c r="C43" s="4">
        <v>0.455335061063038</v>
      </c>
      <c r="D43" s="4">
        <v>0.966123757573937</v>
      </c>
      <c r="E43" s="4">
        <v>0.64343545931525</v>
      </c>
      <c r="F43" s="4">
        <v>0.804778673213128</v>
      </c>
      <c r="G43" s="4">
        <v>-0.0186514182769229</v>
      </c>
      <c r="H43" s="4">
        <v>0.784310784101867</v>
      </c>
      <c r="I43" s="4">
        <v>0.56271732407952</v>
      </c>
      <c r="J43" s="4">
        <v>1.51993609842555</v>
      </c>
      <c r="K43" s="4">
        <v>0.0447466416591917</v>
      </c>
      <c r="L43" s="4">
        <v>0.490315813920417</v>
      </c>
      <c r="M43" s="4">
        <v>1.25686948699341</v>
      </c>
      <c r="N43" s="4">
        <v>0.663030371261973</v>
      </c>
      <c r="O43" s="4">
        <v>-0.175184061049518</v>
      </c>
      <c r="P43" s="4">
        <v>0.397604527093142</v>
      </c>
      <c r="Q43" s="4">
        <v>0.532775432087733</v>
      </c>
      <c r="R43" s="4">
        <v>-0.0116714503919632</v>
      </c>
      <c r="S43" s="4">
        <v>-0.435825560719207</v>
      </c>
      <c r="T43" s="4">
        <v>0.520789164390528</v>
      </c>
      <c r="U43" s="4">
        <v>0.208578016390804</v>
      </c>
      <c r="V43" s="4">
        <v>817.142857142857</v>
      </c>
      <c r="W43" s="4">
        <v>804.249084249084</v>
      </c>
      <c r="X43" s="4">
        <v>794.578754578754</v>
      </c>
      <c r="Y43" s="4">
        <v>813.516483516483</v>
      </c>
      <c r="Z43" s="4">
        <v>719.633699633699</v>
      </c>
      <c r="AA43" s="4">
        <v>0.103577</v>
      </c>
      <c r="AB43" s="4">
        <v>0.011414</v>
      </c>
      <c r="AC43" s="4">
        <v>1.005737</v>
      </c>
      <c r="AD43" s="4">
        <v>1.749573</v>
      </c>
      <c r="AE43" s="4">
        <v>-3.828125</v>
      </c>
      <c r="AF43" s="4">
        <v>0.717773</v>
      </c>
      <c r="AG43" s="4">
        <v>1.0</v>
      </c>
      <c r="AH43" s="4">
        <v>1.0</v>
      </c>
      <c r="AI43" s="4">
        <v>1.0</v>
      </c>
      <c r="AJ43" s="4">
        <v>1.0</v>
      </c>
      <c r="AK43" s="4">
        <v>1.0</v>
      </c>
      <c r="AL43" s="4">
        <v>20.0</v>
      </c>
      <c r="AM43" s="2"/>
      <c r="AN43" s="2"/>
      <c r="AO43" s="2"/>
    </row>
    <row r="44">
      <c r="A44" s="3">
        <v>44268.808623969904</v>
      </c>
      <c r="B44" s="4">
        <v>0.924544559548625</v>
      </c>
      <c r="C44" s="4">
        <v>0.392122681628488</v>
      </c>
      <c r="D44" s="4">
        <v>1.06394393241772</v>
      </c>
      <c r="E44" s="4">
        <v>0.636080059260766</v>
      </c>
      <c r="F44" s="4">
        <v>0.648663026090831</v>
      </c>
      <c r="G44" s="4">
        <v>-0.0187578761212923</v>
      </c>
      <c r="H44" s="4">
        <v>0.454080842921481</v>
      </c>
      <c r="I44" s="4">
        <v>0.460338408789512</v>
      </c>
      <c r="J44" s="4">
        <v>1.51179618933389</v>
      </c>
      <c r="K44" s="4">
        <v>-0.0574723420491177</v>
      </c>
      <c r="L44" s="4">
        <v>0.746904819130086</v>
      </c>
      <c r="M44" s="4">
        <v>1.217801023397</v>
      </c>
      <c r="N44" s="4">
        <v>0.581810787819246</v>
      </c>
      <c r="O44" s="4">
        <v>0.0149671098355362</v>
      </c>
      <c r="P44" s="4">
        <v>0.39125828111127</v>
      </c>
      <c r="Q44" s="4">
        <v>0.491245522761929</v>
      </c>
      <c r="R44" s="4">
        <v>-0.122048215118656</v>
      </c>
      <c r="S44" s="4">
        <v>-0.392920793431772</v>
      </c>
      <c r="T44" s="4">
        <v>0.510782898801867</v>
      </c>
      <c r="U44" s="4">
        <v>0.153461659295518</v>
      </c>
      <c r="V44" s="4">
        <v>817.142857142857</v>
      </c>
      <c r="W44" s="4">
        <v>807.069597069597</v>
      </c>
      <c r="X44" s="4">
        <v>824.798534798534</v>
      </c>
      <c r="Y44" s="4">
        <v>815.934065934066</v>
      </c>
      <c r="Z44" s="4">
        <v>821.172161172161</v>
      </c>
      <c r="AA44" s="4">
        <v>0.109375</v>
      </c>
      <c r="AB44" s="4">
        <v>0.006836</v>
      </c>
      <c r="AC44" s="4">
        <v>1.005066</v>
      </c>
      <c r="AD44" s="4">
        <v>3.222504</v>
      </c>
      <c r="AE44" s="4">
        <v>-2.228088</v>
      </c>
      <c r="AF44" s="4">
        <v>-0.523376</v>
      </c>
      <c r="AG44" s="4">
        <v>1.0</v>
      </c>
      <c r="AH44" s="4">
        <v>1.0</v>
      </c>
      <c r="AI44" s="4">
        <v>1.0</v>
      </c>
      <c r="AJ44" s="4">
        <v>1.0</v>
      </c>
      <c r="AK44" s="4">
        <v>1.0</v>
      </c>
      <c r="AL44" s="4">
        <v>20.0</v>
      </c>
      <c r="AM44" s="2"/>
      <c r="AN44" s="2"/>
      <c r="AO44" s="2"/>
    </row>
    <row r="45">
      <c r="A45" s="3">
        <v>44268.80863554398</v>
      </c>
      <c r="B45" s="4">
        <v>0.328206171572889</v>
      </c>
      <c r="C45" s="4">
        <v>0.0168323173329818</v>
      </c>
      <c r="D45" s="4">
        <v>1.46345415670737</v>
      </c>
      <c r="E45" s="4">
        <v>0.107562497831771</v>
      </c>
      <c r="F45" s="4">
        <v>0.375122381486456</v>
      </c>
      <c r="G45" s="4">
        <v>-0.256605089043833</v>
      </c>
      <c r="H45" s="4">
        <v>0.75839555637439</v>
      </c>
      <c r="I45" s="4">
        <v>0.0352764211024876</v>
      </c>
      <c r="J45" s="4">
        <v>1.22070190274089</v>
      </c>
      <c r="K45" s="4">
        <v>0.288151895894771</v>
      </c>
      <c r="L45" s="4">
        <v>1.20786867787132</v>
      </c>
      <c r="M45" s="4">
        <v>0.860337569651412</v>
      </c>
      <c r="N45" s="4">
        <v>0.346133322504014</v>
      </c>
      <c r="O45" s="4">
        <v>0.0650307294798717</v>
      </c>
      <c r="P45" s="4">
        <v>0.644122276635772</v>
      </c>
      <c r="Q45" s="4">
        <v>0.362440721054118</v>
      </c>
      <c r="R45" s="4">
        <v>-0.229312103898509</v>
      </c>
      <c r="S45" s="4">
        <v>-0.574664117971892</v>
      </c>
      <c r="T45" s="4">
        <v>0.442683856614361</v>
      </c>
      <c r="U45" s="4">
        <v>0.17234092580896</v>
      </c>
      <c r="V45" s="4">
        <v>815.128205128205</v>
      </c>
      <c r="W45" s="4">
        <v>806.263736263736</v>
      </c>
      <c r="X45" s="4">
        <v>799.816849816849</v>
      </c>
      <c r="Y45" s="4">
        <v>802.637362637362</v>
      </c>
      <c r="Z45" s="4">
        <v>1043.99267399267</v>
      </c>
      <c r="AA45" s="4">
        <v>0.114014</v>
      </c>
      <c r="AB45" s="4">
        <v>0.005554</v>
      </c>
      <c r="AC45" s="4">
        <v>1.01123</v>
      </c>
      <c r="AD45" s="4">
        <v>5.480499</v>
      </c>
      <c r="AE45" s="4">
        <v>0.239258</v>
      </c>
      <c r="AF45" s="4">
        <v>-0.059814</v>
      </c>
      <c r="AG45" s="4">
        <v>1.0</v>
      </c>
      <c r="AH45" s="4">
        <v>1.0</v>
      </c>
      <c r="AI45" s="4">
        <v>1.0</v>
      </c>
      <c r="AJ45" s="4">
        <v>1.0</v>
      </c>
      <c r="AK45" s="4">
        <v>1.0</v>
      </c>
      <c r="AL45" s="4">
        <v>20.0</v>
      </c>
      <c r="AM45" s="2"/>
      <c r="AN45" s="2"/>
      <c r="AO45" s="2"/>
    </row>
    <row r="46">
      <c r="A46" s="3">
        <v>44268.80864711806</v>
      </c>
      <c r="B46" s="4">
        <v>0.515731451333961</v>
      </c>
      <c r="C46" s="4">
        <v>0.217628362252668</v>
      </c>
      <c r="D46" s="4">
        <v>1.55518044765407</v>
      </c>
      <c r="E46" s="4">
        <v>0.665745721271883</v>
      </c>
      <c r="F46" s="4">
        <v>0.415049396777936</v>
      </c>
      <c r="G46" s="4">
        <v>-0.103741404152243</v>
      </c>
      <c r="H46" s="4">
        <v>0.875889044124345</v>
      </c>
      <c r="I46" s="4">
        <v>0.142348380755824</v>
      </c>
      <c r="J46" s="4">
        <v>1.2571074853554</v>
      </c>
      <c r="K46" s="4">
        <v>0.410027641355089</v>
      </c>
      <c r="L46" s="4">
        <v>1.26456669607039</v>
      </c>
      <c r="M46" s="4">
        <v>0.757221314372486</v>
      </c>
      <c r="N46" s="4">
        <v>0.287360692937747</v>
      </c>
      <c r="O46" s="4">
        <v>-0.105144924622435</v>
      </c>
      <c r="P46" s="4">
        <v>0.595960825522434</v>
      </c>
      <c r="Q46" s="4">
        <v>0.163665898659659</v>
      </c>
      <c r="R46" s="4">
        <v>-0.0836745936799698</v>
      </c>
      <c r="S46" s="4">
        <v>-0.654362597339984</v>
      </c>
      <c r="T46" s="4">
        <v>0.51906019324242</v>
      </c>
      <c r="U46" s="4">
        <v>0.182411479315778</v>
      </c>
      <c r="V46" s="4">
        <v>821.978021978022</v>
      </c>
      <c r="W46" s="4">
        <v>807.875457875457</v>
      </c>
      <c r="X46" s="4">
        <v>819.560439560439</v>
      </c>
      <c r="Y46" s="4">
        <v>848.168498168498</v>
      </c>
      <c r="Z46" s="4">
        <v>828.827838827838</v>
      </c>
      <c r="AA46" s="4">
        <v>0.052246</v>
      </c>
      <c r="AB46" s="4">
        <v>0.019653</v>
      </c>
      <c r="AC46" s="4">
        <v>1.000854</v>
      </c>
      <c r="AD46" s="4">
        <v>3.357086</v>
      </c>
      <c r="AE46" s="4">
        <v>4.231873</v>
      </c>
      <c r="AF46" s="4">
        <v>-0.321503</v>
      </c>
      <c r="AG46" s="4">
        <v>1.0</v>
      </c>
      <c r="AH46" s="4">
        <v>1.0</v>
      </c>
      <c r="AI46" s="4">
        <v>1.0</v>
      </c>
      <c r="AJ46" s="4">
        <v>1.0</v>
      </c>
      <c r="AK46" s="4">
        <v>1.0</v>
      </c>
      <c r="AL46" s="4">
        <v>20.0</v>
      </c>
      <c r="AM46" s="2"/>
      <c r="AN46" s="2"/>
      <c r="AO46" s="2"/>
    </row>
    <row r="47">
      <c r="A47" s="3">
        <v>44268.80865869213</v>
      </c>
      <c r="B47" s="4">
        <v>0.508875882650208</v>
      </c>
      <c r="C47" s="4">
        <v>0.259746435893013</v>
      </c>
      <c r="D47" s="4">
        <v>0.99748822790202</v>
      </c>
      <c r="E47" s="4">
        <v>0.803188031942146</v>
      </c>
      <c r="F47" s="4">
        <v>0.374816758664771</v>
      </c>
      <c r="G47" s="4">
        <v>-0.0432193205955447</v>
      </c>
      <c r="H47" s="4">
        <v>0.748604113867007</v>
      </c>
      <c r="I47" s="4">
        <v>0.377771318084298</v>
      </c>
      <c r="J47" s="4">
        <v>1.29991528798258</v>
      </c>
      <c r="K47" s="4">
        <v>0.375057712869824</v>
      </c>
      <c r="L47" s="4">
        <v>0.655032017995025</v>
      </c>
      <c r="M47" s="4">
        <v>0.756087786032942</v>
      </c>
      <c r="N47" s="4">
        <v>0.339047759068102</v>
      </c>
      <c r="O47" s="4">
        <v>-0.158242985887516</v>
      </c>
      <c r="P47" s="4">
        <v>0.500431881310246</v>
      </c>
      <c r="Q47" s="4">
        <v>0.12944213910497</v>
      </c>
      <c r="R47" s="4">
        <v>-0.0902334010871453</v>
      </c>
      <c r="S47" s="4">
        <v>-0.623958605804072</v>
      </c>
      <c r="T47" s="4">
        <v>0.53951627290183</v>
      </c>
      <c r="U47" s="4">
        <v>0.0748317567687537</v>
      </c>
      <c r="V47" s="4">
        <v>825.201465201465</v>
      </c>
      <c r="W47" s="4">
        <v>812.710622710622</v>
      </c>
      <c r="X47" s="4">
        <v>831.648351648351</v>
      </c>
      <c r="Y47" s="4">
        <v>837.289377289377</v>
      </c>
      <c r="Z47" s="4">
        <v>678.534798534798</v>
      </c>
      <c r="AA47" s="4">
        <v>0.015076</v>
      </c>
      <c r="AB47" s="4">
        <v>0.010254</v>
      </c>
      <c r="AC47" s="4">
        <v>1.007202</v>
      </c>
      <c r="AD47" s="4">
        <v>2.213135</v>
      </c>
      <c r="AE47" s="4">
        <v>-1.547699</v>
      </c>
      <c r="AF47" s="4">
        <v>-3.304749</v>
      </c>
      <c r="AG47" s="4">
        <v>1.0</v>
      </c>
      <c r="AH47" s="4">
        <v>1.0</v>
      </c>
      <c r="AI47" s="4">
        <v>1.0</v>
      </c>
      <c r="AJ47" s="4">
        <v>1.0</v>
      </c>
      <c r="AK47" s="4">
        <v>1.0</v>
      </c>
      <c r="AL47" s="4">
        <v>20.0</v>
      </c>
      <c r="AM47" s="2"/>
      <c r="AN47" s="2"/>
      <c r="AO47" s="2"/>
    </row>
    <row r="48">
      <c r="A48" s="3">
        <v>44268.80867025463</v>
      </c>
      <c r="B48" s="4">
        <v>0.318032897369754</v>
      </c>
      <c r="C48" s="4">
        <v>0.245983196924265</v>
      </c>
      <c r="D48" s="4">
        <v>0.656409349703705</v>
      </c>
      <c r="E48" s="4">
        <v>0.782356968552284</v>
      </c>
      <c r="F48" s="4">
        <v>0.130189101446016</v>
      </c>
      <c r="G48" s="4">
        <v>0.0722035917070642</v>
      </c>
      <c r="H48" s="4">
        <v>0.328051894555768</v>
      </c>
      <c r="I48" s="4">
        <v>0.371559098798623</v>
      </c>
      <c r="J48" s="4">
        <v>1.3285697829358</v>
      </c>
      <c r="K48" s="4">
        <v>0.23951767281162</v>
      </c>
      <c r="L48" s="4">
        <v>0.499870553319332</v>
      </c>
      <c r="M48" s="4">
        <v>0.756087786032942</v>
      </c>
      <c r="N48" s="4">
        <v>0.226200432141671</v>
      </c>
      <c r="O48" s="4">
        <v>-0.149625831569572</v>
      </c>
      <c r="P48" s="4">
        <v>0.234319621946918</v>
      </c>
      <c r="Q48" s="4">
        <v>0.125984561002524</v>
      </c>
      <c r="R48" s="4">
        <v>-0.126231487315686</v>
      </c>
      <c r="S48" s="4">
        <v>-0.542763964309451</v>
      </c>
      <c r="T48" s="4">
        <v>0.462929861351871</v>
      </c>
      <c r="U48" s="4">
        <v>0.0404968420527475</v>
      </c>
      <c r="V48" s="4">
        <v>825.604395604395</v>
      </c>
      <c r="W48" s="4">
        <v>807.875457875457</v>
      </c>
      <c r="X48" s="4">
        <v>819.157509157509</v>
      </c>
      <c r="Y48" s="4">
        <v>817.948717948718</v>
      </c>
      <c r="Z48" s="4">
        <v>628.571428571428</v>
      </c>
      <c r="AA48" s="4">
        <v>0.016968</v>
      </c>
      <c r="AB48" s="4">
        <v>0.006897</v>
      </c>
      <c r="AC48" s="4">
        <v>1.01001</v>
      </c>
      <c r="AD48" s="4">
        <v>2.033691</v>
      </c>
      <c r="AE48" s="4">
        <v>-2.018738</v>
      </c>
      <c r="AF48" s="4">
        <v>-1.106567</v>
      </c>
      <c r="AG48" s="4">
        <v>1.0</v>
      </c>
      <c r="AH48" s="4">
        <v>1.0</v>
      </c>
      <c r="AI48" s="4">
        <v>1.0</v>
      </c>
      <c r="AJ48" s="4">
        <v>1.0</v>
      </c>
      <c r="AK48" s="4">
        <v>1.0</v>
      </c>
      <c r="AL48" s="4">
        <v>15.0</v>
      </c>
      <c r="AM48" s="2"/>
      <c r="AN48" s="2"/>
      <c r="AO48" s="2"/>
    </row>
    <row r="49">
      <c r="A49" s="3">
        <v>44268.80868184028</v>
      </c>
      <c r="B49" s="4">
        <v>0.662865369260606</v>
      </c>
      <c r="C49" s="4">
        <v>0.0172035147210827</v>
      </c>
      <c r="D49" s="4">
        <v>0.959639492355032</v>
      </c>
      <c r="E49" s="4">
        <v>0.675316008274443</v>
      </c>
      <c r="F49" s="4">
        <v>0.781868666398283</v>
      </c>
      <c r="G49" s="4">
        <v>0.0580486187472487</v>
      </c>
      <c r="H49" s="4">
        <v>0.393633003280256</v>
      </c>
      <c r="I49" s="4">
        <v>0.537724158110133</v>
      </c>
      <c r="J49" s="4">
        <v>1.68575421108241</v>
      </c>
      <c r="K49" s="4">
        <v>0.502883407260853</v>
      </c>
      <c r="L49" s="4">
        <v>0.389687586605736</v>
      </c>
      <c r="M49" s="4">
        <v>1.16191915908177</v>
      </c>
      <c r="N49" s="4">
        <v>0.45261088858343</v>
      </c>
      <c r="O49" s="4">
        <v>-0.208360035413605</v>
      </c>
      <c r="P49" s="4">
        <v>0.245594349479853</v>
      </c>
      <c r="Q49" s="4">
        <v>0.548176845793924</v>
      </c>
      <c r="R49" s="4">
        <v>-0.184733828286068</v>
      </c>
      <c r="S49" s="4">
        <v>-0.49869346502592</v>
      </c>
      <c r="T49" s="4">
        <v>0.454518367057345</v>
      </c>
      <c r="U49" s="4">
        <v>0.0722850490314744</v>
      </c>
      <c r="V49" s="4">
        <v>826.410256410256</v>
      </c>
      <c r="W49" s="4">
        <v>815.128205128205</v>
      </c>
      <c r="X49" s="4">
        <v>832.857142857142</v>
      </c>
      <c r="Y49" s="4">
        <v>811.501831501831</v>
      </c>
      <c r="Z49" s="4">
        <v>830.43956043956</v>
      </c>
      <c r="AA49" s="4">
        <v>0.029968</v>
      </c>
      <c r="AB49" s="4">
        <v>0.015625</v>
      </c>
      <c r="AC49" s="4">
        <v>1.012634</v>
      </c>
      <c r="AD49" s="4">
        <v>2.736511</v>
      </c>
      <c r="AE49" s="4">
        <v>-2.175751</v>
      </c>
      <c r="AF49" s="4">
        <v>-0.254211</v>
      </c>
      <c r="AG49" s="4">
        <v>1.0</v>
      </c>
      <c r="AH49" s="4">
        <v>1.0</v>
      </c>
      <c r="AI49" s="4">
        <v>1.0</v>
      </c>
      <c r="AJ49" s="4">
        <v>1.0</v>
      </c>
      <c r="AK49" s="4">
        <v>1.0</v>
      </c>
      <c r="AL49" s="4">
        <v>15.0</v>
      </c>
      <c r="AM49" s="2"/>
      <c r="AN49" s="2"/>
      <c r="AO49" s="2"/>
    </row>
    <row r="50">
      <c r="A50" s="3">
        <v>44268.80869341435</v>
      </c>
      <c r="B50" s="4">
        <v>0.956491140624894</v>
      </c>
      <c r="C50" s="4">
        <v>0.00244460492648007</v>
      </c>
      <c r="D50" s="4">
        <v>0.743380520581569</v>
      </c>
      <c r="E50" s="4">
        <v>0.72735935134807</v>
      </c>
      <c r="F50" s="4">
        <v>0.955459980314421</v>
      </c>
      <c r="G50" s="4">
        <v>-0.206930699906125</v>
      </c>
      <c r="H50" s="4">
        <v>0.357280969613412</v>
      </c>
      <c r="I50" s="4">
        <v>0.623750356076606</v>
      </c>
      <c r="J50" s="4">
        <v>1.69375035903639</v>
      </c>
      <c r="K50" s="4">
        <v>0.519705426971187</v>
      </c>
      <c r="L50" s="4">
        <v>0.504463959850624</v>
      </c>
      <c r="M50" s="4">
        <v>1.40097453263114</v>
      </c>
      <c r="N50" s="4">
        <v>0.503702500514218</v>
      </c>
      <c r="O50" s="4">
        <v>0.0212642800830858</v>
      </c>
      <c r="P50" s="4">
        <v>0.250708442977525</v>
      </c>
      <c r="Q50" s="4">
        <v>0.543464258995413</v>
      </c>
      <c r="R50" s="4">
        <v>-0.345982055575036</v>
      </c>
      <c r="S50" s="4">
        <v>-0.524202076521536</v>
      </c>
      <c r="T50" s="4">
        <v>0.421436377815278</v>
      </c>
      <c r="U50" s="4">
        <v>0.188471743392995</v>
      </c>
      <c r="V50" s="4">
        <v>834.468864468864</v>
      </c>
      <c r="W50" s="4">
        <v>806.666666666666</v>
      </c>
      <c r="X50" s="4">
        <v>829.633699633699</v>
      </c>
      <c r="Y50" s="4">
        <v>828.827838827838</v>
      </c>
      <c r="Z50" s="4">
        <v>784.505494505494</v>
      </c>
      <c r="AA50" s="4">
        <v>0.037231</v>
      </c>
      <c r="AB50" s="4">
        <v>0.007507</v>
      </c>
      <c r="AC50" s="4">
        <v>1.005676</v>
      </c>
      <c r="AD50" s="4">
        <v>2.796326</v>
      </c>
      <c r="AE50" s="4">
        <v>-0.680389</v>
      </c>
      <c r="AF50" s="4">
        <v>-1.143951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15.0</v>
      </c>
      <c r="AM50" s="2"/>
      <c r="AN50" s="2"/>
      <c r="AO50" s="2"/>
    </row>
    <row r="51">
      <c r="A51" s="3">
        <v>44268.80870497685</v>
      </c>
      <c r="B51" s="4">
        <v>0.981531272399792</v>
      </c>
      <c r="C51" s="4">
        <v>0.00916571645492017</v>
      </c>
      <c r="D51" s="4">
        <v>0.50262732085904</v>
      </c>
      <c r="E51" s="4">
        <v>0.753842882506439</v>
      </c>
      <c r="F51" s="4">
        <v>0.627384452805934</v>
      </c>
      <c r="G51" s="4">
        <v>9.77099558022522E-4</v>
      </c>
      <c r="H51" s="4">
        <v>0.174684844864059</v>
      </c>
      <c r="I51" s="4">
        <v>0.406887725547029</v>
      </c>
      <c r="J51" s="4">
        <v>1.39999034412505</v>
      </c>
      <c r="K51" s="4">
        <v>0.356959169533919</v>
      </c>
      <c r="L51" s="4">
        <v>0.51079474414206</v>
      </c>
      <c r="M51" s="4">
        <v>1.24996758601295</v>
      </c>
      <c r="N51" s="4">
        <v>0.372623388687501</v>
      </c>
      <c r="O51" s="4">
        <v>-0.0697876628638821</v>
      </c>
      <c r="P51" s="4">
        <v>0.276228357144872</v>
      </c>
      <c r="Q51" s="4">
        <v>0.389916931464043</v>
      </c>
      <c r="R51" s="4">
        <v>-0.511299686797247</v>
      </c>
      <c r="S51" s="4">
        <v>-0.547273007902972</v>
      </c>
      <c r="T51" s="4">
        <v>0.526430068481124</v>
      </c>
      <c r="U51" s="4">
        <v>0.181943223307094</v>
      </c>
      <c r="V51" s="4">
        <v>817.545787545787</v>
      </c>
      <c r="W51" s="4">
        <v>801.428571428571</v>
      </c>
      <c r="X51" s="4">
        <v>838.095238095238</v>
      </c>
      <c r="Y51" s="4">
        <v>816.739926739926</v>
      </c>
      <c r="Z51" s="4">
        <v>809.487179487179</v>
      </c>
      <c r="AA51" s="4">
        <v>0.009216</v>
      </c>
      <c r="AB51" s="4">
        <v>0.004333</v>
      </c>
      <c r="AC51" s="4">
        <v>1.00708</v>
      </c>
      <c r="AD51" s="4">
        <v>4.067383</v>
      </c>
      <c r="AE51" s="4">
        <v>0.246735</v>
      </c>
      <c r="AF51" s="4">
        <v>-1.585083</v>
      </c>
      <c r="AG51" s="4">
        <v>1.0</v>
      </c>
      <c r="AH51" s="4">
        <v>1.0</v>
      </c>
      <c r="AI51" s="4">
        <v>1.0</v>
      </c>
      <c r="AJ51" s="4">
        <v>1.0</v>
      </c>
      <c r="AK51" s="4">
        <v>1.0</v>
      </c>
      <c r="AL51" s="4">
        <v>15.0</v>
      </c>
      <c r="AM51" s="2"/>
      <c r="AN51" s="2"/>
      <c r="AO51" s="2"/>
    </row>
    <row r="52">
      <c r="A52" s="3">
        <v>44268.8087165625</v>
      </c>
      <c r="B52" s="4">
        <v>0.727524290667661</v>
      </c>
      <c r="C52" s="4">
        <v>0.0701928250945613</v>
      </c>
      <c r="D52" s="4">
        <v>0.772905924745646</v>
      </c>
      <c r="E52" s="4">
        <v>0.517317960856978</v>
      </c>
      <c r="F52" s="4">
        <v>0.257296098200594</v>
      </c>
      <c r="G52" s="4">
        <v>-0.0646183646726353</v>
      </c>
      <c r="H52" s="4">
        <v>0.164069559330848</v>
      </c>
      <c r="I52" s="4">
        <v>0.143920708079537</v>
      </c>
      <c r="J52" s="4">
        <v>1.4261774598722</v>
      </c>
      <c r="K52" s="4">
        <v>0.292620076241887</v>
      </c>
      <c r="L52" s="4">
        <v>0.517094846775277</v>
      </c>
      <c r="M52" s="4">
        <v>0.735085734558644</v>
      </c>
      <c r="N52" s="4">
        <v>0.357410578267571</v>
      </c>
      <c r="O52" s="4">
        <v>-0.119877230127421</v>
      </c>
      <c r="P52" s="4">
        <v>0.304464692781227</v>
      </c>
      <c r="Q52" s="4">
        <v>0.377307064733462</v>
      </c>
      <c r="R52" s="4">
        <v>-0.259218599424353</v>
      </c>
      <c r="S52" s="4">
        <v>-0.470359650714754</v>
      </c>
      <c r="T52" s="4">
        <v>0.48453912422565</v>
      </c>
      <c r="U52" s="4">
        <v>0.184680585278468</v>
      </c>
      <c r="V52" s="4">
        <v>829.230769230769</v>
      </c>
      <c r="W52" s="4">
        <v>821.172161172161</v>
      </c>
      <c r="X52" s="4">
        <v>822.783882783882</v>
      </c>
      <c r="Y52" s="4">
        <v>819.96336996337</v>
      </c>
      <c r="Z52" s="4">
        <v>719.230769230769</v>
      </c>
      <c r="AA52" s="4">
        <v>-0.011353</v>
      </c>
      <c r="AB52" s="4">
        <v>0.020935</v>
      </c>
      <c r="AC52" s="4">
        <v>1.00885</v>
      </c>
      <c r="AD52" s="4">
        <v>3.155212</v>
      </c>
      <c r="AE52" s="4">
        <v>-1.525269</v>
      </c>
      <c r="AF52" s="4">
        <v>-1.457977</v>
      </c>
      <c r="AG52" s="4">
        <v>1.0</v>
      </c>
      <c r="AH52" s="4">
        <v>1.0</v>
      </c>
      <c r="AI52" s="4">
        <v>1.0</v>
      </c>
      <c r="AJ52" s="4">
        <v>1.0</v>
      </c>
      <c r="AK52" s="4">
        <v>1.0</v>
      </c>
      <c r="AL52" s="4">
        <v>15.0</v>
      </c>
      <c r="AM52" s="2"/>
      <c r="AN52" s="2"/>
      <c r="AO52" s="2"/>
    </row>
    <row r="53">
      <c r="A53" s="3">
        <v>44268.80872813657</v>
      </c>
      <c r="B53" s="4">
        <v>0.579059929973303</v>
      </c>
      <c r="C53" s="4">
        <v>0.165957903141474</v>
      </c>
      <c r="D53" s="4">
        <v>0.701763740907136</v>
      </c>
      <c r="E53" s="4">
        <v>0.403165632671093</v>
      </c>
      <c r="F53" s="4">
        <v>0.52844029120038</v>
      </c>
      <c r="G53" s="4">
        <v>-0.199700007465959</v>
      </c>
      <c r="H53" s="4">
        <v>0.0205768427849846</v>
      </c>
      <c r="I53" s="4">
        <v>0.137737520490244</v>
      </c>
      <c r="J53" s="4">
        <v>1.74165525762855</v>
      </c>
      <c r="K53" s="4">
        <v>0.14136802199612</v>
      </c>
      <c r="L53" s="4">
        <v>0.323050752765577</v>
      </c>
      <c r="M53" s="4">
        <v>1.16736413141081</v>
      </c>
      <c r="N53" s="4">
        <v>0.451739500075881</v>
      </c>
      <c r="O53" s="4">
        <v>-0.0919205237193122</v>
      </c>
      <c r="P53" s="4">
        <v>0.234901976825275</v>
      </c>
      <c r="Q53" s="4">
        <v>0.362935506533055</v>
      </c>
      <c r="R53" s="4">
        <v>-0.147767693972838</v>
      </c>
      <c r="S53" s="4">
        <v>-0.562652623839782</v>
      </c>
      <c r="T53" s="4">
        <v>0.51644221062732</v>
      </c>
      <c r="U53" s="4">
        <v>0.22826829662815</v>
      </c>
      <c r="V53" s="4">
        <v>819.560439560439</v>
      </c>
      <c r="W53" s="4">
        <v>807.069597069597</v>
      </c>
      <c r="X53" s="4">
        <v>833.260073260073</v>
      </c>
      <c r="Y53" s="4">
        <v>819.96336996337</v>
      </c>
      <c r="Z53" s="4">
        <v>862.271062271062</v>
      </c>
      <c r="AA53" s="4">
        <v>-0.007812</v>
      </c>
      <c r="AB53" s="4">
        <v>0.023132</v>
      </c>
      <c r="AC53" s="4">
        <v>1.01001</v>
      </c>
      <c r="AD53" s="4">
        <v>2.706604</v>
      </c>
      <c r="AE53" s="4">
        <v>-2.026215</v>
      </c>
      <c r="AF53" s="4">
        <v>-0.007477</v>
      </c>
      <c r="AG53" s="4">
        <v>1.0</v>
      </c>
      <c r="AH53" s="4">
        <v>1.0</v>
      </c>
      <c r="AI53" s="4">
        <v>1.0</v>
      </c>
      <c r="AJ53" s="4">
        <v>1.0</v>
      </c>
      <c r="AK53" s="4">
        <v>1.0</v>
      </c>
      <c r="AL53" s="4">
        <v>15.0</v>
      </c>
      <c r="AM53" s="2"/>
      <c r="AN53" s="2"/>
      <c r="AO53" s="2"/>
    </row>
    <row r="54">
      <c r="A54" s="3">
        <v>44268.80873971065</v>
      </c>
      <c r="B54" s="4">
        <v>0.917401491938531</v>
      </c>
      <c r="C54" s="4">
        <v>0.1872981011778</v>
      </c>
      <c r="D54" s="4">
        <v>0.180055929644193</v>
      </c>
      <c r="E54" s="4">
        <v>0.546851101703708</v>
      </c>
      <c r="F54" s="4">
        <v>0.357151181202325</v>
      </c>
      <c r="G54" s="4">
        <v>-0.274923236642326</v>
      </c>
      <c r="H54" s="4">
        <v>0.0530019393001302</v>
      </c>
      <c r="I54" s="4">
        <v>0.131117172791613</v>
      </c>
      <c r="J54" s="4">
        <v>1.40422675755377</v>
      </c>
      <c r="K54" s="4">
        <v>0.434026351899954</v>
      </c>
      <c r="L54" s="4">
        <v>0.415178264667979</v>
      </c>
      <c r="M54" s="4">
        <v>1.18969560308151</v>
      </c>
      <c r="N54" s="4">
        <v>0.469982131541501</v>
      </c>
      <c r="O54" s="4">
        <v>-0.0370272567061548</v>
      </c>
      <c r="P54" s="4">
        <v>0.225619231905843</v>
      </c>
      <c r="Q54" s="4">
        <v>0.373739308782854</v>
      </c>
      <c r="R54" s="4">
        <v>-0.0280391517854215</v>
      </c>
      <c r="S54" s="4">
        <v>-0.596136822871924</v>
      </c>
      <c r="T54" s="4">
        <v>0.584852368058313</v>
      </c>
      <c r="U54" s="4">
        <v>0.2122988167201</v>
      </c>
      <c r="V54" s="4">
        <v>807.875457875457</v>
      </c>
      <c r="W54" s="4">
        <v>803.040293040293</v>
      </c>
      <c r="X54" s="4">
        <v>805.457875457875</v>
      </c>
      <c r="Y54" s="4">
        <v>809.487179487179</v>
      </c>
      <c r="Z54" s="4">
        <v>1039.56043956044</v>
      </c>
      <c r="AA54" s="4">
        <v>-3.66E-4</v>
      </c>
      <c r="AB54" s="4">
        <v>0.025024</v>
      </c>
      <c r="AC54" s="4">
        <v>1.010376</v>
      </c>
      <c r="AD54" s="4">
        <v>2.422485</v>
      </c>
      <c r="AE54" s="4">
        <v>-1.831818</v>
      </c>
      <c r="AF54" s="4">
        <v>-0.837402</v>
      </c>
      <c r="AG54" s="4">
        <v>1.0</v>
      </c>
      <c r="AH54" s="4">
        <v>1.0</v>
      </c>
      <c r="AI54" s="4">
        <v>1.0</v>
      </c>
      <c r="AJ54" s="4">
        <v>1.0</v>
      </c>
      <c r="AK54" s="4">
        <v>1.0</v>
      </c>
      <c r="AL54" s="4">
        <v>15.0</v>
      </c>
      <c r="AM54" s="2"/>
      <c r="AN54" s="2"/>
      <c r="AO54" s="2"/>
    </row>
    <row r="55">
      <c r="A55" s="3">
        <v>44268.80875128472</v>
      </c>
      <c r="B55" s="4">
        <v>0.832259985516649</v>
      </c>
      <c r="C55" s="4">
        <v>0.1924497804234</v>
      </c>
      <c r="D55" s="4">
        <v>0.234945746245561</v>
      </c>
      <c r="E55" s="4">
        <v>0.469296436254887</v>
      </c>
      <c r="F55" s="4">
        <v>0.3529195654623</v>
      </c>
      <c r="G55" s="4">
        <v>-0.464154072364549</v>
      </c>
      <c r="H55" s="4">
        <v>0.0260409985735807</v>
      </c>
      <c r="I55" s="4">
        <v>0.288644403492666</v>
      </c>
      <c r="J55" s="4">
        <v>1.18440538185326</v>
      </c>
      <c r="K55" s="4">
        <v>0.393227443879919</v>
      </c>
      <c r="L55" s="4">
        <v>0.288860982013564</v>
      </c>
      <c r="M55" s="4">
        <v>1.17260211266389</v>
      </c>
      <c r="N55" s="4">
        <v>0.327030863757929</v>
      </c>
      <c r="O55" s="4">
        <v>-0.0480920790919438</v>
      </c>
      <c r="P55" s="4">
        <v>0.264423521623842</v>
      </c>
      <c r="Q55" s="4">
        <v>0.374509621882416</v>
      </c>
      <c r="R55" s="4">
        <v>-0.237602335687945</v>
      </c>
      <c r="S55" s="4">
        <v>-0.53092819244419</v>
      </c>
      <c r="T55" s="4">
        <v>0.574780732338721</v>
      </c>
      <c r="U55" s="4">
        <v>0.093444488199554</v>
      </c>
      <c r="V55" s="4">
        <v>819.96336996337</v>
      </c>
      <c r="W55" s="4">
        <v>805.860805860805</v>
      </c>
      <c r="X55" s="4">
        <v>828.021978021978</v>
      </c>
      <c r="Y55" s="4">
        <v>817.545787545787</v>
      </c>
      <c r="Z55" s="4">
        <v>829.633699633699</v>
      </c>
      <c r="AA55" s="4">
        <v>0.011108</v>
      </c>
      <c r="AB55" s="4">
        <v>0.015503</v>
      </c>
      <c r="AC55" s="4">
        <v>1.014038</v>
      </c>
      <c r="AD55" s="4">
        <v>3.760834</v>
      </c>
      <c r="AE55" s="4">
        <v>-2.160797</v>
      </c>
      <c r="AF55" s="4">
        <v>-0.710297</v>
      </c>
      <c r="AG55" s="4">
        <v>1.0</v>
      </c>
      <c r="AH55" s="4">
        <v>1.0</v>
      </c>
      <c r="AI55" s="4">
        <v>1.0</v>
      </c>
      <c r="AJ55" s="4">
        <v>1.0</v>
      </c>
      <c r="AK55" s="4">
        <v>1.0</v>
      </c>
      <c r="AL55" s="4">
        <v>15.0</v>
      </c>
      <c r="AM55" s="2"/>
      <c r="AN55" s="2"/>
      <c r="AO55" s="2"/>
    </row>
    <row r="56">
      <c r="A56" s="3">
        <v>44268.8087628588</v>
      </c>
      <c r="B56" s="4">
        <v>0.674412796638125</v>
      </c>
      <c r="C56" s="4">
        <v>0.0698182246120252</v>
      </c>
      <c r="D56" s="4">
        <v>0.436857780689293</v>
      </c>
      <c r="E56" s="4">
        <v>0.551937574752889</v>
      </c>
      <c r="F56" s="4">
        <v>0.387714664145061</v>
      </c>
      <c r="G56" s="4">
        <v>0.010806697934632</v>
      </c>
      <c r="H56" s="4">
        <v>0.264572360258947</v>
      </c>
      <c r="I56" s="4">
        <v>0.323101469028293</v>
      </c>
      <c r="J56" s="4">
        <v>1.34764503728484</v>
      </c>
      <c r="K56" s="4">
        <v>0.17967518369662</v>
      </c>
      <c r="L56" s="4">
        <v>0.428503174814212</v>
      </c>
      <c r="M56" s="4">
        <v>0.950542429476313</v>
      </c>
      <c r="N56" s="4">
        <v>0.243058839917507</v>
      </c>
      <c r="O56" s="4">
        <v>-0.0366315347281049</v>
      </c>
      <c r="P56" s="4">
        <v>0.119020602876117</v>
      </c>
      <c r="Q56" s="4">
        <v>0.0201990982818935</v>
      </c>
      <c r="R56" s="4">
        <v>-0.19475786157386</v>
      </c>
      <c r="S56" s="4">
        <v>-0.406625127310302</v>
      </c>
      <c r="T56" s="4">
        <v>0.544592690786314</v>
      </c>
      <c r="U56" s="4">
        <v>0.0933707769902118</v>
      </c>
      <c r="V56" s="4">
        <v>820.76923076923</v>
      </c>
      <c r="W56" s="4">
        <v>816.739926739926</v>
      </c>
      <c r="X56" s="4">
        <v>829.633699633699</v>
      </c>
      <c r="Y56" s="4">
        <v>824.395604395604</v>
      </c>
      <c r="Z56" s="4">
        <v>819.157509157509</v>
      </c>
      <c r="AA56" s="4">
        <v>0.02771</v>
      </c>
      <c r="AB56" s="4">
        <v>0.008484</v>
      </c>
      <c r="AC56" s="4">
        <v>1.010559</v>
      </c>
      <c r="AD56" s="4">
        <v>2.392578</v>
      </c>
      <c r="AE56" s="4">
        <v>-2.198181</v>
      </c>
      <c r="AF56" s="4">
        <v>-1.278534</v>
      </c>
      <c r="AG56" s="4">
        <v>1.0</v>
      </c>
      <c r="AH56" s="4">
        <v>1.0</v>
      </c>
      <c r="AI56" s="4">
        <v>1.0</v>
      </c>
      <c r="AJ56" s="4">
        <v>1.0</v>
      </c>
      <c r="AK56" s="4">
        <v>1.0</v>
      </c>
      <c r="AL56" s="4">
        <v>15.0</v>
      </c>
      <c r="AM56" s="2"/>
      <c r="AN56" s="2"/>
      <c r="AO56" s="2"/>
    </row>
    <row r="57">
      <c r="A57" s="3">
        <v>44268.80877443287</v>
      </c>
      <c r="B57" s="4">
        <v>0.780475176620882</v>
      </c>
      <c r="C57" s="4">
        <v>0.156150724820034</v>
      </c>
      <c r="D57" s="4">
        <v>0.460354352932247</v>
      </c>
      <c r="E57" s="4">
        <v>0.698426058479567</v>
      </c>
      <c r="F57" s="4">
        <v>0.559887685807032</v>
      </c>
      <c r="G57" s="4">
        <v>0.0837696371740277</v>
      </c>
      <c r="H57" s="4">
        <v>0.271335298352086</v>
      </c>
      <c r="I57" s="4">
        <v>0.494643251797306</v>
      </c>
      <c r="J57" s="4">
        <v>1.59105449363758</v>
      </c>
      <c r="K57" s="4">
        <v>0.241411342861187</v>
      </c>
      <c r="L57" s="4">
        <v>0.570488637695306</v>
      </c>
      <c r="M57" s="4">
        <v>1.09395934391739</v>
      </c>
      <c r="N57" s="4">
        <v>0.30555152527183</v>
      </c>
      <c r="O57" s="4">
        <v>-0.176326233588196</v>
      </c>
      <c r="P57" s="4">
        <v>0.213855501958069</v>
      </c>
      <c r="Q57" s="4">
        <v>0.225160338301798</v>
      </c>
      <c r="R57" s="4">
        <v>-0.183835473128844</v>
      </c>
      <c r="S57" s="4">
        <v>-0.393670992409718</v>
      </c>
      <c r="T57" s="4">
        <v>0.541265813149494</v>
      </c>
      <c r="U57" s="4">
        <v>0.0785990196433474</v>
      </c>
      <c r="V57" s="4">
        <v>822.380952380952</v>
      </c>
      <c r="W57" s="4">
        <v>807.875457875457</v>
      </c>
      <c r="X57" s="4">
        <v>812.307692307692</v>
      </c>
      <c r="Y57" s="4">
        <v>831.245421245421</v>
      </c>
      <c r="Z57" s="4">
        <v>1026.66666666666</v>
      </c>
      <c r="AA57" s="4">
        <v>0.02771</v>
      </c>
      <c r="AB57" s="4">
        <v>0.005127</v>
      </c>
      <c r="AC57" s="4">
        <v>1.010681</v>
      </c>
      <c r="AD57" s="4">
        <v>2.347717</v>
      </c>
      <c r="AE57" s="4">
        <v>0.0</v>
      </c>
      <c r="AF57" s="4">
        <v>-1.166382</v>
      </c>
      <c r="AG57" s="4">
        <v>1.0</v>
      </c>
      <c r="AH57" s="4">
        <v>1.0</v>
      </c>
      <c r="AI57" s="4">
        <v>1.0</v>
      </c>
      <c r="AJ57" s="4">
        <v>1.0</v>
      </c>
      <c r="AK57" s="4">
        <v>1.0</v>
      </c>
      <c r="AL57" s="4">
        <v>15.0</v>
      </c>
      <c r="AM57" s="2"/>
      <c r="AN57" s="2"/>
      <c r="AO57" s="2"/>
    </row>
    <row r="58">
      <c r="A58" s="3">
        <v>44268.80878600694</v>
      </c>
      <c r="B58" s="4">
        <v>0.829812156398778</v>
      </c>
      <c r="C58" s="4">
        <v>0.223418793766383</v>
      </c>
      <c r="D58" s="4">
        <v>0.351560075506122</v>
      </c>
      <c r="E58" s="4">
        <v>0.624451501866705</v>
      </c>
      <c r="F58" s="4">
        <v>0.756071795724477</v>
      </c>
      <c r="G58" s="4">
        <v>-0.0596928957932047</v>
      </c>
      <c r="H58" s="4">
        <v>0.108324090040136</v>
      </c>
      <c r="I58" s="4">
        <v>0.480454587062408</v>
      </c>
      <c r="J58" s="4">
        <v>1.58495080883279</v>
      </c>
      <c r="K58" s="4">
        <v>0.46142091713296</v>
      </c>
      <c r="L58" s="4">
        <v>0.45443679866883</v>
      </c>
      <c r="M58" s="4">
        <v>1.28575208931264</v>
      </c>
      <c r="N58" s="4">
        <v>0.486654026258771</v>
      </c>
      <c r="O58" s="4">
        <v>0.00108168130095817</v>
      </c>
      <c r="P58" s="4">
        <v>0.27960812825108</v>
      </c>
      <c r="Q58" s="4">
        <v>0.513107290334412</v>
      </c>
      <c r="R58" s="4">
        <v>-0.0774900262696797</v>
      </c>
      <c r="S58" s="4">
        <v>-0.582557143838298</v>
      </c>
      <c r="T58" s="4">
        <v>0.524449836029498</v>
      </c>
      <c r="U58" s="4">
        <v>0.211344029847582</v>
      </c>
      <c r="V58" s="4">
        <v>823.589743589743</v>
      </c>
      <c r="W58" s="4">
        <v>819.157509157509</v>
      </c>
      <c r="X58" s="4">
        <v>822.783882783882</v>
      </c>
      <c r="Y58" s="4">
        <v>823.186813186813</v>
      </c>
      <c r="Z58" s="4">
        <v>747.032967032967</v>
      </c>
      <c r="AA58" s="4">
        <v>0.017456</v>
      </c>
      <c r="AB58" s="4">
        <v>-0.004761</v>
      </c>
      <c r="AC58" s="4">
        <v>1.010132</v>
      </c>
      <c r="AD58" s="4">
        <v>2.915955</v>
      </c>
      <c r="AE58" s="4">
        <v>-0.732727</v>
      </c>
      <c r="AF58" s="4">
        <v>-1.300964</v>
      </c>
      <c r="AG58" s="4">
        <v>1.0</v>
      </c>
      <c r="AH58" s="4">
        <v>1.0</v>
      </c>
      <c r="AI58" s="4">
        <v>1.0</v>
      </c>
      <c r="AJ58" s="4">
        <v>1.0</v>
      </c>
      <c r="AK58" s="4">
        <v>1.0</v>
      </c>
      <c r="AL58" s="4">
        <v>20.0</v>
      </c>
      <c r="AM58" s="2"/>
      <c r="AN58" s="2"/>
      <c r="AO58" s="2"/>
    </row>
    <row r="59">
      <c r="A59" s="3">
        <v>44268.80879756944</v>
      </c>
      <c r="B59" s="4">
        <v>0.985845841877213</v>
      </c>
      <c r="C59" s="4">
        <v>0.387693059254886</v>
      </c>
      <c r="D59" s="4">
        <v>0.327227843893148</v>
      </c>
      <c r="E59" s="4">
        <v>0.850513642848021</v>
      </c>
      <c r="F59" s="4">
        <v>0.777982999492447</v>
      </c>
      <c r="G59" s="4">
        <v>0.125961118646959</v>
      </c>
      <c r="H59" s="4">
        <v>0.283369413503544</v>
      </c>
      <c r="I59" s="4">
        <v>0.602168248816647</v>
      </c>
      <c r="J59" s="4">
        <v>1.5747006291576</v>
      </c>
      <c r="K59" s="4">
        <v>0.540409503064455</v>
      </c>
      <c r="L59" s="4">
        <v>0.576078223686524</v>
      </c>
      <c r="M59" s="4">
        <v>1.27949150131536</v>
      </c>
      <c r="N59" s="4">
        <v>0.409446344537501</v>
      </c>
      <c r="O59" s="4">
        <v>-0.0268324075218937</v>
      </c>
      <c r="P59" s="4">
        <v>0.201800157502817</v>
      </c>
      <c r="Q59" s="4">
        <v>0.414801996294592</v>
      </c>
      <c r="R59" s="4">
        <v>-0.146600458144885</v>
      </c>
      <c r="S59" s="4">
        <v>-0.734269524002776</v>
      </c>
      <c r="T59" s="4">
        <v>0.620885684902321</v>
      </c>
      <c r="U59" s="4">
        <v>0.156392529155497</v>
      </c>
      <c r="V59" s="4">
        <v>827.619047619047</v>
      </c>
      <c r="W59" s="4">
        <v>807.875457875457</v>
      </c>
      <c r="X59" s="4">
        <v>826.813186813186</v>
      </c>
      <c r="Y59" s="4">
        <v>818.351648351648</v>
      </c>
      <c r="Z59" s="4">
        <v>651.135531135531</v>
      </c>
      <c r="AA59" s="4">
        <v>0.003479</v>
      </c>
      <c r="AB59" s="4">
        <v>2.44E-4</v>
      </c>
      <c r="AC59" s="4">
        <v>1.011414</v>
      </c>
      <c r="AD59" s="4">
        <v>2.272949</v>
      </c>
      <c r="AE59" s="4">
        <v>-1.727142</v>
      </c>
      <c r="AF59" s="4">
        <v>-1.390686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20.0</v>
      </c>
      <c r="AM59" s="2"/>
      <c r="AN59" s="2"/>
      <c r="AO59" s="2"/>
    </row>
    <row r="60">
      <c r="A60" s="3">
        <v>44268.80880914352</v>
      </c>
      <c r="B60" s="4">
        <v>0.560467529657341</v>
      </c>
      <c r="C60" s="4">
        <v>0.144334568812665</v>
      </c>
      <c r="D60" s="4">
        <v>-0.0160116487935761</v>
      </c>
      <c r="E60" s="4">
        <v>0.512810688646716</v>
      </c>
      <c r="F60" s="4">
        <v>0.57919495784168</v>
      </c>
      <c r="G60" s="4">
        <v>0.0797553862365922</v>
      </c>
      <c r="H60" s="4">
        <v>-0.00546809052755783</v>
      </c>
      <c r="I60" s="4">
        <v>0.482930871645453</v>
      </c>
      <c r="J60" s="4">
        <v>1.29230108001443</v>
      </c>
      <c r="K60" s="4">
        <v>0.431100316850056</v>
      </c>
      <c r="L60" s="4">
        <v>0.561307998066702</v>
      </c>
      <c r="M60" s="4">
        <v>0.864339002955119</v>
      </c>
      <c r="N60" s="4">
        <v>0.295125905797806</v>
      </c>
      <c r="O60" s="4">
        <v>-0.0392411276971287</v>
      </c>
      <c r="P60" s="4">
        <v>0.234599621663165</v>
      </c>
      <c r="Q60" s="4">
        <v>0.315139033758155</v>
      </c>
      <c r="R60" s="4">
        <v>-0.305268483340114</v>
      </c>
      <c r="S60" s="4">
        <v>-0.570172072194767</v>
      </c>
      <c r="T60" s="4">
        <v>0.531507524282694</v>
      </c>
      <c r="U60" s="4">
        <v>-0.0628565086701136</v>
      </c>
      <c r="V60" s="4">
        <v>826.410256410256</v>
      </c>
      <c r="W60" s="4">
        <v>805.054945054945</v>
      </c>
      <c r="X60" s="4">
        <v>808.278388278388</v>
      </c>
      <c r="Y60" s="4">
        <v>829.230769230769</v>
      </c>
      <c r="Z60" s="4">
        <v>1118.53479853479</v>
      </c>
      <c r="AA60" s="4">
        <v>0.012573</v>
      </c>
      <c r="AB60" s="4">
        <v>0.009705</v>
      </c>
      <c r="AC60" s="4">
        <v>1.013</v>
      </c>
      <c r="AD60" s="4">
        <v>3.349609</v>
      </c>
      <c r="AE60" s="4">
        <v>-2.4823</v>
      </c>
      <c r="AF60" s="4">
        <v>-0.650482</v>
      </c>
      <c r="AG60" s="4">
        <v>1.0</v>
      </c>
      <c r="AH60" s="4">
        <v>1.0</v>
      </c>
      <c r="AI60" s="4">
        <v>1.0</v>
      </c>
      <c r="AJ60" s="4">
        <v>1.0</v>
      </c>
      <c r="AK60" s="4">
        <v>1.0</v>
      </c>
      <c r="AL60" s="4">
        <v>20.0</v>
      </c>
      <c r="AM60" s="2"/>
      <c r="AN60" s="2"/>
      <c r="AO60" s="2"/>
    </row>
    <row r="61">
      <c r="A61" s="3">
        <v>44268.80882071759</v>
      </c>
      <c r="B61" s="4">
        <v>0.815454673694614</v>
      </c>
      <c r="C61" s="4">
        <v>-0.128055051913882</v>
      </c>
      <c r="D61" s="4">
        <v>0.196226405630169</v>
      </c>
      <c r="E61" s="4">
        <v>0.666796573058488</v>
      </c>
      <c r="F61" s="4">
        <v>0.510832184894982</v>
      </c>
      <c r="G61" s="4">
        <v>-0.130978068592566</v>
      </c>
      <c r="H61" s="4">
        <v>-0.0213292398345102</v>
      </c>
      <c r="I61" s="4">
        <v>0.432264279319768</v>
      </c>
      <c r="J61" s="4">
        <v>1.49456811191736</v>
      </c>
      <c r="K61" s="4">
        <v>-0.0965705182896837</v>
      </c>
      <c r="L61" s="4">
        <v>0.457800062516388</v>
      </c>
      <c r="M61" s="4">
        <v>1.07273573383853</v>
      </c>
      <c r="N61" s="4">
        <v>0.301797438721547</v>
      </c>
      <c r="O61" s="4">
        <v>-0.0523193430423612</v>
      </c>
      <c r="P61" s="4">
        <v>0.207978812599991</v>
      </c>
      <c r="Q61" s="4">
        <v>0.292077295972073</v>
      </c>
      <c r="R61" s="4">
        <v>-0.343726011723943</v>
      </c>
      <c r="S61" s="4">
        <v>-0.482361626350688</v>
      </c>
      <c r="T61" s="4">
        <v>0.570450337276076</v>
      </c>
      <c r="U61" s="4">
        <v>-0.018529593893677</v>
      </c>
      <c r="V61" s="4">
        <v>811.098901098901</v>
      </c>
      <c r="W61" s="4">
        <v>812.710622710622</v>
      </c>
      <c r="X61" s="4">
        <v>821.978021978022</v>
      </c>
      <c r="Y61" s="4">
        <v>791.758241758241</v>
      </c>
      <c r="Z61" s="4">
        <v>739.377289377289</v>
      </c>
      <c r="AA61" s="4">
        <v>0.01825</v>
      </c>
      <c r="AB61" s="4">
        <v>0.007935</v>
      </c>
      <c r="AC61" s="4">
        <v>1.011414</v>
      </c>
      <c r="AD61" s="4">
        <v>3.058014</v>
      </c>
      <c r="AE61" s="4">
        <v>-1.914062</v>
      </c>
      <c r="AF61" s="4">
        <v>-0.91217</v>
      </c>
      <c r="AG61" s="4">
        <v>1.0</v>
      </c>
      <c r="AH61" s="4">
        <v>1.0</v>
      </c>
      <c r="AI61" s="4">
        <v>1.0</v>
      </c>
      <c r="AJ61" s="4">
        <v>1.0</v>
      </c>
      <c r="AK61" s="4">
        <v>1.0</v>
      </c>
      <c r="AL61" s="4">
        <v>20.0</v>
      </c>
      <c r="AM61" s="2"/>
      <c r="AN61" s="2"/>
      <c r="AO61" s="2"/>
    </row>
    <row r="62">
      <c r="A62" s="3">
        <v>44268.80883230324</v>
      </c>
      <c r="B62" s="4">
        <v>0.940752418438348</v>
      </c>
      <c r="C62" s="4">
        <v>-0.0488281608034035</v>
      </c>
      <c r="D62" s="4">
        <v>0.494536697311931</v>
      </c>
      <c r="E62" s="4">
        <v>0.703525568417745</v>
      </c>
      <c r="F62" s="4">
        <v>0.686595095931421</v>
      </c>
      <c r="G62" s="4">
        <v>-0.36975057426488</v>
      </c>
      <c r="H62" s="4">
        <v>0.200841640938415</v>
      </c>
      <c r="I62" s="4">
        <v>0.570048245756697</v>
      </c>
      <c r="J62" s="4">
        <v>1.62206087821056</v>
      </c>
      <c r="K62" s="4">
        <v>0.0754252524446615</v>
      </c>
      <c r="L62" s="4">
        <v>0.45440225331771</v>
      </c>
      <c r="M62" s="4">
        <v>1.48192573445646</v>
      </c>
      <c r="N62" s="4">
        <v>0.245357800933683</v>
      </c>
      <c r="O62" s="4">
        <v>-0.0513470662464111</v>
      </c>
      <c r="P62" s="4">
        <v>0.230675113132834</v>
      </c>
      <c r="Q62" s="4">
        <v>0.388172387997685</v>
      </c>
      <c r="R62" s="4">
        <v>-0.120138968824077</v>
      </c>
      <c r="S62" s="4">
        <v>-0.613371537557187</v>
      </c>
      <c r="T62" s="4">
        <v>0.547292183134684</v>
      </c>
      <c r="U62" s="4">
        <v>0.100953033130295</v>
      </c>
      <c r="V62" s="4">
        <v>827.619047619047</v>
      </c>
      <c r="W62" s="4">
        <v>803.040293040293</v>
      </c>
      <c r="X62" s="4">
        <v>812.307692307692</v>
      </c>
      <c r="Y62" s="4">
        <v>807.069597069597</v>
      </c>
      <c r="Z62" s="4">
        <v>755.091575091575</v>
      </c>
      <c r="AA62" s="4">
        <v>0.021423</v>
      </c>
      <c r="AB62" s="4">
        <v>0.003479</v>
      </c>
      <c r="AC62" s="4">
        <v>1.009399</v>
      </c>
      <c r="AD62" s="4">
        <v>2.198181</v>
      </c>
      <c r="AE62" s="4">
        <v>-1.353302</v>
      </c>
      <c r="AF62" s="4">
        <v>-0.545807</v>
      </c>
      <c r="AG62" s="4">
        <v>1.0</v>
      </c>
      <c r="AH62" s="4">
        <v>1.0</v>
      </c>
      <c r="AI62" s="4">
        <v>1.0</v>
      </c>
      <c r="AJ62" s="4">
        <v>1.0</v>
      </c>
      <c r="AK62" s="4">
        <v>1.0</v>
      </c>
      <c r="AL62" s="4">
        <v>20.0</v>
      </c>
      <c r="AM62" s="2"/>
      <c r="AN62" s="2"/>
      <c r="AO62" s="2"/>
    </row>
    <row r="63">
      <c r="A63" s="3">
        <v>44268.80884387731</v>
      </c>
      <c r="B63" s="4">
        <v>0.688237416110535</v>
      </c>
      <c r="C63" s="4">
        <v>-0.0652333023215395</v>
      </c>
      <c r="D63" s="4">
        <v>0.496924027120418</v>
      </c>
      <c r="E63" s="4">
        <v>0.498349072858354</v>
      </c>
      <c r="F63" s="4">
        <v>0.685586188342109</v>
      </c>
      <c r="G63" s="4">
        <v>0.0527592232483961</v>
      </c>
      <c r="H63" s="4">
        <v>0.105347446318625</v>
      </c>
      <c r="I63" s="4">
        <v>0.586510925835489</v>
      </c>
      <c r="J63" s="4">
        <v>1.5255522206804</v>
      </c>
      <c r="K63" s="4">
        <v>0.189849409156894</v>
      </c>
      <c r="L63" s="4">
        <v>0.473616273830656</v>
      </c>
      <c r="M63" s="4">
        <v>1.48542629847788</v>
      </c>
      <c r="N63" s="4">
        <v>0.346575254273189</v>
      </c>
      <c r="O63" s="4">
        <v>-0.0771715838900103</v>
      </c>
      <c r="P63" s="4">
        <v>0.254362325427926</v>
      </c>
      <c r="Q63" s="4">
        <v>0.332860884604943</v>
      </c>
      <c r="R63" s="4">
        <v>-0.0876353356755086</v>
      </c>
      <c r="S63" s="4">
        <v>-0.575234273708481</v>
      </c>
      <c r="T63" s="4">
        <v>0.503542798975382</v>
      </c>
      <c r="U63" s="4">
        <v>0.108863384884085</v>
      </c>
      <c r="V63" s="4">
        <v>836.483516483516</v>
      </c>
      <c r="W63" s="4">
        <v>796.593406593406</v>
      </c>
      <c r="X63" s="4">
        <v>830.84249084249</v>
      </c>
      <c r="Y63" s="4">
        <v>832.857142857142</v>
      </c>
      <c r="Z63" s="4">
        <v>795.384615384615</v>
      </c>
      <c r="AA63" s="4">
        <v>0.037537</v>
      </c>
      <c r="AB63" s="4">
        <v>-0.006287</v>
      </c>
      <c r="AC63" s="4">
        <v>1.012207</v>
      </c>
      <c r="AD63" s="4">
        <v>3.22998</v>
      </c>
      <c r="AE63" s="4">
        <v>-2.347717</v>
      </c>
      <c r="AF63" s="4">
        <v>-0.366364</v>
      </c>
      <c r="AG63" s="4">
        <v>1.0</v>
      </c>
      <c r="AH63" s="4">
        <v>1.0</v>
      </c>
      <c r="AI63" s="4">
        <v>1.0</v>
      </c>
      <c r="AJ63" s="4">
        <v>1.0</v>
      </c>
      <c r="AK63" s="4">
        <v>1.0</v>
      </c>
      <c r="AL63" s="4">
        <v>20.0</v>
      </c>
      <c r="AM63" s="2"/>
      <c r="AN63" s="2"/>
      <c r="AO63" s="2"/>
    </row>
    <row r="64">
      <c r="A64" s="3">
        <v>44268.80885545139</v>
      </c>
      <c r="B64" s="4">
        <v>0.884686903415048</v>
      </c>
      <c r="C64" s="4">
        <v>-0.125784674825897</v>
      </c>
      <c r="D64" s="4">
        <v>0.266828781355757</v>
      </c>
      <c r="E64" s="4">
        <v>0.752076845366894</v>
      </c>
      <c r="F64" s="4">
        <v>0.26991661091756</v>
      </c>
      <c r="G64" s="4">
        <v>0.272079656557598</v>
      </c>
      <c r="H64" s="4">
        <v>0.324142885854408</v>
      </c>
      <c r="I64" s="4">
        <v>0.300453707885986</v>
      </c>
      <c r="J64" s="4">
        <v>1.08353487836552</v>
      </c>
      <c r="K64" s="4">
        <v>0.207949005894969</v>
      </c>
      <c r="L64" s="4">
        <v>0.400332276246092</v>
      </c>
      <c r="M64" s="4">
        <v>1.05775338318627</v>
      </c>
      <c r="N64" s="4">
        <v>0.401420504734309</v>
      </c>
      <c r="O64" s="4">
        <v>-0.0664775744401941</v>
      </c>
      <c r="P64" s="4">
        <v>0.119970272498448</v>
      </c>
      <c r="Q64" s="4">
        <v>0.216991135382467</v>
      </c>
      <c r="R64" s="4">
        <v>-0.241231163932032</v>
      </c>
      <c r="S64" s="4">
        <v>-0.523240670822796</v>
      </c>
      <c r="T64" s="4">
        <v>0.558145425811943</v>
      </c>
      <c r="U64" s="4">
        <v>-0.0299625357498602</v>
      </c>
      <c r="V64" s="4">
        <v>834.065934065934</v>
      </c>
      <c r="W64" s="4">
        <v>813.516483516483</v>
      </c>
      <c r="X64" s="4">
        <v>836.886446886446</v>
      </c>
      <c r="Y64" s="4">
        <v>812.710622710622</v>
      </c>
      <c r="Z64" s="4">
        <v>725.274725274725</v>
      </c>
      <c r="AA64" s="4">
        <v>0.03656</v>
      </c>
      <c r="AB64" s="4">
        <v>1.22E-4</v>
      </c>
      <c r="AC64" s="4">
        <v>1.012878</v>
      </c>
      <c r="AD64" s="4">
        <v>3.947754</v>
      </c>
      <c r="AE64" s="4">
        <v>-2.033691</v>
      </c>
      <c r="AF64" s="4">
        <v>-0.687866</v>
      </c>
      <c r="AG64" s="4">
        <v>1.0</v>
      </c>
      <c r="AH64" s="4">
        <v>1.0</v>
      </c>
      <c r="AI64" s="4">
        <v>1.0</v>
      </c>
      <c r="AJ64" s="4">
        <v>1.0</v>
      </c>
      <c r="AK64" s="4">
        <v>1.0</v>
      </c>
      <c r="AL64" s="4">
        <v>20.0</v>
      </c>
      <c r="AM64" s="2"/>
      <c r="AN64" s="2"/>
      <c r="AO64" s="2"/>
    </row>
    <row r="65">
      <c r="A65" s="3">
        <v>44268.808867025466</v>
      </c>
      <c r="B65" s="4">
        <v>0.912895851777558</v>
      </c>
      <c r="C65" s="4">
        <v>-0.10990774570179</v>
      </c>
      <c r="D65" s="4">
        <v>0.462469341791197</v>
      </c>
      <c r="E65" s="4">
        <v>0.7113114753624</v>
      </c>
      <c r="F65" s="4">
        <v>0.213587866020501</v>
      </c>
      <c r="G65" s="4">
        <v>-0.334781020909242</v>
      </c>
      <c r="H65" s="4">
        <v>0.169564645257816</v>
      </c>
      <c r="I65" s="4">
        <v>0.193397712775722</v>
      </c>
      <c r="J65" s="4">
        <v>0.67368567776336</v>
      </c>
      <c r="K65" s="4">
        <v>0.156521226529282</v>
      </c>
      <c r="L65" s="4">
        <v>0.495599831354839</v>
      </c>
      <c r="M65" s="4">
        <v>0.991366538600139</v>
      </c>
      <c r="N65" s="4">
        <v>0.277897094719258</v>
      </c>
      <c r="O65" s="4">
        <v>-0.0450807444372805</v>
      </c>
      <c r="P65" s="4">
        <v>0.386119610329168</v>
      </c>
      <c r="Q65" s="4">
        <v>0.325863177553127</v>
      </c>
      <c r="R65" s="4">
        <v>-0.148564633676195</v>
      </c>
      <c r="S65" s="4">
        <v>-0.591702197019089</v>
      </c>
      <c r="T65" s="4">
        <v>0.514399107691539</v>
      </c>
      <c r="U65" s="4">
        <v>0.0150722335627109</v>
      </c>
      <c r="V65" s="4">
        <v>828.424908424908</v>
      </c>
      <c r="W65" s="4">
        <v>803.443223443223</v>
      </c>
      <c r="X65" s="4">
        <v>836.886446886446</v>
      </c>
      <c r="Y65" s="4">
        <v>817.545787545787</v>
      </c>
      <c r="Z65" s="4">
        <v>736.153846153846</v>
      </c>
      <c r="AA65" s="4">
        <v>-8.54E-4</v>
      </c>
      <c r="AB65" s="4">
        <v>-0.008728</v>
      </c>
      <c r="AC65" s="4">
        <v>1.010132</v>
      </c>
      <c r="AD65" s="4">
        <v>2.998199</v>
      </c>
      <c r="AE65" s="4">
        <v>0.942078</v>
      </c>
      <c r="AF65" s="4">
        <v>-1.091614</v>
      </c>
      <c r="AG65" s="4">
        <v>1.0</v>
      </c>
      <c r="AH65" s="4">
        <v>1.0</v>
      </c>
      <c r="AI65" s="4">
        <v>1.0</v>
      </c>
      <c r="AJ65" s="4">
        <v>1.0</v>
      </c>
      <c r="AK65" s="4">
        <v>1.0</v>
      </c>
      <c r="AL65" s="4">
        <v>20.0</v>
      </c>
      <c r="AM65" s="2"/>
      <c r="AN65" s="2"/>
      <c r="AO65" s="2"/>
    </row>
    <row r="66">
      <c r="A66" s="3">
        <v>44268.808878587966</v>
      </c>
      <c r="B66" s="4">
        <v>0.962967702460115</v>
      </c>
      <c r="C66" s="4">
        <v>0.0577304383531031</v>
      </c>
      <c r="D66" s="4">
        <v>0.490628912426131</v>
      </c>
      <c r="E66" s="4">
        <v>0.716223270547379</v>
      </c>
      <c r="F66" s="4">
        <v>0.278844756436137</v>
      </c>
      <c r="G66" s="4">
        <v>-0.226024595576703</v>
      </c>
      <c r="H66" s="4">
        <v>-0.0619657505220144</v>
      </c>
      <c r="I66" s="4">
        <v>0.325899562546048</v>
      </c>
      <c r="J66" s="4">
        <v>1.16682908456248</v>
      </c>
      <c r="K66" s="4">
        <v>-0.0618570078237558</v>
      </c>
      <c r="L66" s="4">
        <v>0.458640824871861</v>
      </c>
      <c r="M66" s="4">
        <v>1.00565490304558</v>
      </c>
      <c r="N66" s="4">
        <v>0.298918301590948</v>
      </c>
      <c r="O66" s="4">
        <v>0.0463595136580196</v>
      </c>
      <c r="P66" s="4">
        <v>0.351673964770587</v>
      </c>
      <c r="Q66" s="4">
        <v>0.27785291069264</v>
      </c>
      <c r="R66" s="4">
        <v>0.060571884836569</v>
      </c>
      <c r="S66" s="4">
        <v>-0.556975736200146</v>
      </c>
      <c r="T66" s="4">
        <v>0.497995166422533</v>
      </c>
      <c r="U66" s="4">
        <v>0.0931123884124079</v>
      </c>
      <c r="V66" s="4">
        <v>805.457875457875</v>
      </c>
      <c r="W66" s="4">
        <v>809.890109890109</v>
      </c>
      <c r="X66" s="4">
        <v>802.637362637362</v>
      </c>
      <c r="Y66" s="4">
        <v>802.234432234432</v>
      </c>
      <c r="Z66" s="4">
        <v>1028.68131868131</v>
      </c>
      <c r="AA66" s="4">
        <v>-0.030823</v>
      </c>
      <c r="AB66" s="4">
        <v>0.001953</v>
      </c>
      <c r="AC66" s="4">
        <v>1.009949</v>
      </c>
      <c r="AD66" s="4">
        <v>2.901001</v>
      </c>
      <c r="AE66" s="4">
        <v>-1.196289</v>
      </c>
      <c r="AF66" s="4">
        <v>-1.308441</v>
      </c>
      <c r="AG66" s="4">
        <v>1.0</v>
      </c>
      <c r="AH66" s="4">
        <v>1.0</v>
      </c>
      <c r="AI66" s="4">
        <v>1.0</v>
      </c>
      <c r="AJ66" s="4">
        <v>1.0</v>
      </c>
      <c r="AK66" s="4">
        <v>1.0</v>
      </c>
      <c r="AL66" s="4">
        <v>20.0</v>
      </c>
      <c r="AM66" s="2"/>
      <c r="AN66" s="2"/>
      <c r="AO66" s="2"/>
    </row>
    <row r="67">
      <c r="A67" s="3">
        <v>44268.80889017361</v>
      </c>
      <c r="B67" s="4">
        <v>0.807487300681033</v>
      </c>
      <c r="C67" s="4">
        <v>0.122048993518942</v>
      </c>
      <c r="D67" s="4">
        <v>0.303431627967162</v>
      </c>
      <c r="E67" s="4">
        <v>0.770552210626465</v>
      </c>
      <c r="F67" s="4">
        <v>0.290814005145703</v>
      </c>
      <c r="G67" s="4">
        <v>-0.145906759826794</v>
      </c>
      <c r="H67" s="4">
        <v>-0.107895731061206</v>
      </c>
      <c r="I67" s="4">
        <v>0.397937790942696</v>
      </c>
      <c r="J67" s="4">
        <v>1.12586336994747</v>
      </c>
      <c r="K67" s="4">
        <v>0.312469832786225</v>
      </c>
      <c r="L67" s="4">
        <v>0.403726952060045</v>
      </c>
      <c r="M67" s="4">
        <v>1.00810273749126</v>
      </c>
      <c r="N67" s="4">
        <v>0.344767442008521</v>
      </c>
      <c r="O67" s="4">
        <v>-0.114548954254027</v>
      </c>
      <c r="P67" s="4">
        <v>0.228795592612442</v>
      </c>
      <c r="Q67" s="4">
        <v>0.131618073236485</v>
      </c>
      <c r="R67" s="4">
        <v>0.0617401371202678</v>
      </c>
      <c r="S67" s="4">
        <v>-0.48547618564707</v>
      </c>
      <c r="T67" s="4">
        <v>0.415129548708656</v>
      </c>
      <c r="U67" s="4">
        <v>0.100624943834776</v>
      </c>
      <c r="V67" s="4">
        <v>810.29304029304</v>
      </c>
      <c r="W67" s="4">
        <v>799.816849816849</v>
      </c>
      <c r="X67" s="4">
        <v>818.754578754578</v>
      </c>
      <c r="Y67" s="4">
        <v>796.996336996337</v>
      </c>
      <c r="Z67" s="4">
        <v>714.395604395604</v>
      </c>
      <c r="AA67" s="4">
        <v>-0.021606</v>
      </c>
      <c r="AB67" s="4">
        <v>0.002136</v>
      </c>
      <c r="AC67" s="4">
        <v>1.012146</v>
      </c>
      <c r="AD67" s="4">
        <v>3.102875</v>
      </c>
      <c r="AE67" s="4">
        <v>-2.758942</v>
      </c>
      <c r="AF67" s="4">
        <v>-0.478516</v>
      </c>
      <c r="AG67" s="4">
        <v>1.0</v>
      </c>
      <c r="AH67" s="4">
        <v>1.0</v>
      </c>
      <c r="AI67" s="4">
        <v>1.0</v>
      </c>
      <c r="AJ67" s="4">
        <v>1.0</v>
      </c>
      <c r="AK67" s="4">
        <v>1.0</v>
      </c>
      <c r="AL67" s="4">
        <v>20.0</v>
      </c>
      <c r="AM67" s="2"/>
      <c r="AN67" s="2"/>
      <c r="AO67" s="2"/>
    </row>
    <row r="68">
      <c r="A68" s="3">
        <v>44268.80890173611</v>
      </c>
      <c r="B68" s="4">
        <v>0.877876375545035</v>
      </c>
      <c r="C68" s="4">
        <v>0.38354380467907</v>
      </c>
      <c r="D68" s="4">
        <v>0.30111277205282</v>
      </c>
      <c r="E68" s="4">
        <v>0.737140539339782</v>
      </c>
      <c r="F68" s="4">
        <v>0.497775900284654</v>
      </c>
      <c r="G68" s="4">
        <v>6.40990954852678E-4</v>
      </c>
      <c r="H68" s="4">
        <v>0.0636599935729053</v>
      </c>
      <c r="I68" s="4">
        <v>0.36943969969363</v>
      </c>
      <c r="J68" s="4">
        <v>1.12526884888546</v>
      </c>
      <c r="K68" s="4">
        <v>0.411692248121388</v>
      </c>
      <c r="L68" s="4">
        <v>0.529509563101364</v>
      </c>
      <c r="M68" s="4">
        <v>0.874715979464595</v>
      </c>
      <c r="N68" s="4">
        <v>0.419280834140265</v>
      </c>
      <c r="O68" s="4">
        <v>-0.0527121844267394</v>
      </c>
      <c r="P68" s="4">
        <v>0.306571732533869</v>
      </c>
      <c r="Q68" s="4">
        <v>0.287571166526594</v>
      </c>
      <c r="R68" s="4">
        <v>-0.0111692957045978</v>
      </c>
      <c r="S68" s="4">
        <v>-0.455101846390373</v>
      </c>
      <c r="T68" s="4">
        <v>0.506063388032088</v>
      </c>
      <c r="U68" s="4">
        <v>0.129047204794914</v>
      </c>
      <c r="V68" s="4">
        <v>845.750915750915</v>
      </c>
      <c r="W68" s="4">
        <v>811.501831501831</v>
      </c>
      <c r="X68" s="4">
        <v>823.992673992674</v>
      </c>
      <c r="Y68" s="4">
        <v>823.186813186813</v>
      </c>
      <c r="Z68" s="4">
        <v>841.721611721611</v>
      </c>
      <c r="AA68" s="4">
        <v>-0.016479</v>
      </c>
      <c r="AB68" s="4">
        <v>0.004639</v>
      </c>
      <c r="AC68" s="4">
        <v>1.006104</v>
      </c>
      <c r="AD68" s="4">
        <v>2.796326</v>
      </c>
      <c r="AE68" s="4">
        <v>-2.168274</v>
      </c>
      <c r="AF68" s="4">
        <v>-1.031799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20.0</v>
      </c>
      <c r="AM68" s="2"/>
      <c r="AN68" s="2"/>
      <c r="AO68" s="2"/>
    </row>
    <row r="69">
      <c r="A69" s="3">
        <v>44268.80891332176</v>
      </c>
      <c r="B69" s="4">
        <v>0.827569224212273</v>
      </c>
      <c r="C69" s="4">
        <v>0.294549688088143</v>
      </c>
      <c r="D69" s="4">
        <v>-0.0453444430093919</v>
      </c>
      <c r="E69" s="4">
        <v>0.524179612437341</v>
      </c>
      <c r="F69" s="4">
        <v>0.436299441484856</v>
      </c>
      <c r="G69" s="4">
        <v>-0.0736076733514349</v>
      </c>
      <c r="H69" s="4">
        <v>0.143369583431409</v>
      </c>
      <c r="I69" s="4">
        <v>0.355787265625377</v>
      </c>
      <c r="J69" s="4">
        <v>1.08564012011549</v>
      </c>
      <c r="K69" s="4">
        <v>0.214301635094272</v>
      </c>
      <c r="L69" s="4">
        <v>0.481420675695954</v>
      </c>
      <c r="M69" s="4">
        <v>1.04072255328511</v>
      </c>
      <c r="N69" s="4">
        <v>0.336488718381997</v>
      </c>
      <c r="O69" s="4">
        <v>-0.00111795751418746</v>
      </c>
      <c r="P69" s="4">
        <v>0.304816445003158</v>
      </c>
      <c r="Q69" s="4">
        <v>0.36038582627942</v>
      </c>
      <c r="R69" s="4">
        <v>-0.0400876403203067</v>
      </c>
      <c r="S69" s="4">
        <v>-0.541057086110152</v>
      </c>
      <c r="T69" s="4">
        <v>0.589995343832187</v>
      </c>
      <c r="U69" s="4">
        <v>0.197265625553292</v>
      </c>
      <c r="V69" s="4">
        <v>827.619047619047</v>
      </c>
      <c r="W69" s="4">
        <v>801.831501831501</v>
      </c>
      <c r="X69" s="4">
        <v>803.040293040293</v>
      </c>
      <c r="Y69" s="4">
        <v>827.619047619047</v>
      </c>
      <c r="Z69" s="4">
        <v>892.087912087912</v>
      </c>
      <c r="AA69" s="4">
        <v>7.93E-4</v>
      </c>
      <c r="AB69" s="4">
        <v>-0.003479</v>
      </c>
      <c r="AC69" s="4">
        <v>1.013428</v>
      </c>
      <c r="AD69" s="4">
        <v>2.385101</v>
      </c>
      <c r="AE69" s="4">
        <v>-1.704712</v>
      </c>
      <c r="AF69" s="4">
        <v>-0.426178</v>
      </c>
      <c r="AG69" s="4">
        <v>1.0</v>
      </c>
      <c r="AH69" s="4">
        <v>1.0</v>
      </c>
      <c r="AI69" s="4">
        <v>1.0</v>
      </c>
      <c r="AJ69" s="4">
        <v>1.0</v>
      </c>
      <c r="AK69" s="4">
        <v>1.0</v>
      </c>
      <c r="AL69" s="4">
        <v>20.0</v>
      </c>
      <c r="AM69" s="2"/>
      <c r="AN69" s="2"/>
      <c r="AO69" s="2"/>
    </row>
    <row r="70">
      <c r="A70" s="3">
        <v>44268.80892487268</v>
      </c>
      <c r="B70" s="4">
        <v>0.788522304326815</v>
      </c>
      <c r="C70" s="4">
        <v>-0.0947071734316176</v>
      </c>
      <c r="D70" s="4">
        <v>0.166248735067439</v>
      </c>
      <c r="E70" s="4">
        <v>0.749132605158849</v>
      </c>
      <c r="F70" s="4">
        <v>0.260573368721345</v>
      </c>
      <c r="G70" s="4">
        <v>-0.114043924137425</v>
      </c>
      <c r="H70" s="4">
        <v>-0.0056730273964887</v>
      </c>
      <c r="I70" s="4">
        <v>0.274731331966626</v>
      </c>
      <c r="J70" s="4">
        <v>1.27353988950908</v>
      </c>
      <c r="K70" s="4">
        <v>0.118844214673496</v>
      </c>
      <c r="L70" s="4">
        <v>0.451845777548059</v>
      </c>
      <c r="M70" s="4">
        <v>1.02958169537201</v>
      </c>
      <c r="N70" s="4">
        <v>0.401911855692669</v>
      </c>
      <c r="O70" s="4">
        <v>-0.0518656650121208</v>
      </c>
      <c r="P70" s="4">
        <v>0.296659820492754</v>
      </c>
      <c r="Q70" s="4">
        <v>0.361581125090962</v>
      </c>
      <c r="R70" s="4">
        <v>-0.268614188092374</v>
      </c>
      <c r="S70" s="4">
        <v>-0.53477916804969</v>
      </c>
      <c r="T70" s="4">
        <v>0.541605853227526</v>
      </c>
      <c r="U70" s="4">
        <v>0.184302940943128</v>
      </c>
      <c r="V70" s="4">
        <v>806.263736263736</v>
      </c>
      <c r="W70" s="4">
        <v>799.010989010989</v>
      </c>
      <c r="X70" s="4">
        <v>819.560439560439</v>
      </c>
      <c r="Y70" s="4">
        <v>801.025641025641</v>
      </c>
      <c r="Z70" s="4">
        <v>759.120879120879</v>
      </c>
      <c r="AA70" s="4">
        <v>0.011047</v>
      </c>
      <c r="AB70" s="4">
        <v>-0.010132</v>
      </c>
      <c r="AC70" s="4">
        <v>1.007935</v>
      </c>
      <c r="AD70" s="4">
        <v>2.310333</v>
      </c>
      <c r="AE70" s="4">
        <v>-2.048645</v>
      </c>
      <c r="AF70" s="4">
        <v>-0.583191</v>
      </c>
      <c r="AG70" s="4">
        <v>1.0</v>
      </c>
      <c r="AH70" s="4">
        <v>1.0</v>
      </c>
      <c r="AI70" s="4">
        <v>1.0</v>
      </c>
      <c r="AJ70" s="4">
        <v>1.0</v>
      </c>
      <c r="AK70" s="4">
        <v>1.0</v>
      </c>
      <c r="AL70" s="4">
        <v>20.0</v>
      </c>
      <c r="AM70" s="2"/>
      <c r="AN70" s="2"/>
      <c r="AO70" s="2"/>
    </row>
    <row r="71">
      <c r="A71" s="3">
        <v>44268.808936458336</v>
      </c>
      <c r="B71" s="4">
        <v>0.972404638016453</v>
      </c>
      <c r="C71" s="4">
        <v>0.291316932181004</v>
      </c>
      <c r="D71" s="4">
        <v>0.470522423500103</v>
      </c>
      <c r="E71" s="4">
        <v>1.52144446923869</v>
      </c>
      <c r="F71" s="4">
        <v>0.607775898482209</v>
      </c>
      <c r="G71" s="4">
        <v>-0.136392536595425</v>
      </c>
      <c r="H71" s="4">
        <v>0.258622348400964</v>
      </c>
      <c r="I71" s="4">
        <v>0.919252337176718</v>
      </c>
      <c r="J71" s="4">
        <v>1.10323806162465</v>
      </c>
      <c r="K71" s="4">
        <v>0.553418968067996</v>
      </c>
      <c r="L71" s="4">
        <v>0.531363479753334</v>
      </c>
      <c r="M71" s="4">
        <v>0.97046653002104</v>
      </c>
      <c r="N71" s="4">
        <v>0.411070783301888</v>
      </c>
      <c r="O71" s="4">
        <v>-0.00508918188773949</v>
      </c>
      <c r="P71" s="4">
        <v>0.409732865377069</v>
      </c>
      <c r="Q71" s="4">
        <v>0.442899825128355</v>
      </c>
      <c r="R71" s="4">
        <v>-0.140975861591676</v>
      </c>
      <c r="S71" s="4">
        <v>-0.539515505190778</v>
      </c>
      <c r="T71" s="4">
        <v>0.573840503493292</v>
      </c>
      <c r="U71" s="4">
        <v>-0.092763480560336</v>
      </c>
      <c r="V71" s="4">
        <v>817.142857142857</v>
      </c>
      <c r="W71" s="4">
        <v>807.472527472527</v>
      </c>
      <c r="X71" s="4">
        <v>805.457875457875</v>
      </c>
      <c r="Y71" s="4">
        <v>755.091575091575</v>
      </c>
      <c r="Z71" s="4">
        <v>754.688644688644</v>
      </c>
      <c r="AA71" s="4">
        <v>0.030396</v>
      </c>
      <c r="AB71" s="4">
        <v>-0.017639</v>
      </c>
      <c r="AC71" s="4">
        <v>1.009094</v>
      </c>
      <c r="AD71" s="4">
        <v>3.050537</v>
      </c>
      <c r="AE71" s="4">
        <v>-1.540222</v>
      </c>
      <c r="AF71" s="4">
        <v>0.029907</v>
      </c>
      <c r="AG71" s="4">
        <v>1.0</v>
      </c>
      <c r="AH71" s="4">
        <v>1.0</v>
      </c>
      <c r="AI71" s="4">
        <v>1.0</v>
      </c>
      <c r="AJ71" s="4">
        <v>1.0</v>
      </c>
      <c r="AK71" s="4">
        <v>1.0</v>
      </c>
      <c r="AL71" s="4">
        <v>20.0</v>
      </c>
      <c r="AM71" s="2"/>
      <c r="AN71" s="2"/>
      <c r="AO71" s="2"/>
    </row>
    <row r="72">
      <c r="A72" s="3">
        <v>44268.808948032405</v>
      </c>
      <c r="B72" s="4">
        <v>0.91621525407447</v>
      </c>
      <c r="C72" s="4">
        <v>0.0471518478000957</v>
      </c>
      <c r="D72" s="4">
        <v>0.67677533532319</v>
      </c>
      <c r="E72" s="4">
        <v>1.93562640702366</v>
      </c>
      <c r="F72" s="4">
        <v>0.566623584769126</v>
      </c>
      <c r="G72" s="4">
        <v>0.0773285125850392</v>
      </c>
      <c r="H72" s="4">
        <v>0.262436441940539</v>
      </c>
      <c r="I72" s="4">
        <v>0.997105574575586</v>
      </c>
      <c r="J72" s="4">
        <v>1.17137604371564</v>
      </c>
      <c r="K72" s="4">
        <v>0.596691952331864</v>
      </c>
      <c r="L72" s="4">
        <v>0.550770099658811</v>
      </c>
      <c r="M72" s="4">
        <v>1.27994798816814</v>
      </c>
      <c r="N72" s="4">
        <v>0.407049554557309</v>
      </c>
      <c r="O72" s="4">
        <v>-0.108379599279379</v>
      </c>
      <c r="P72" s="4">
        <v>0.434426729944614</v>
      </c>
      <c r="Q72" s="4">
        <v>0.642190014264508</v>
      </c>
      <c r="R72" s="4">
        <v>-0.24073672631576</v>
      </c>
      <c r="S72" s="4">
        <v>-0.547177583052095</v>
      </c>
      <c r="T72" s="4">
        <v>0.552449425189414</v>
      </c>
      <c r="U72" s="4">
        <v>0.0883865176832807</v>
      </c>
      <c r="V72" s="4">
        <v>812.710622710622</v>
      </c>
      <c r="W72" s="4">
        <v>797.802197802197</v>
      </c>
      <c r="X72" s="4">
        <v>796.593406593406</v>
      </c>
      <c r="Y72" s="4">
        <v>826.007326007326</v>
      </c>
      <c r="Z72" s="4">
        <v>1038.75457875457</v>
      </c>
      <c r="AA72" s="4">
        <v>0.008179</v>
      </c>
      <c r="AB72" s="4">
        <v>-0.005127</v>
      </c>
      <c r="AC72" s="4">
        <v>1.014099</v>
      </c>
      <c r="AD72" s="4">
        <v>6.923523</v>
      </c>
      <c r="AE72" s="4">
        <v>-0.88974</v>
      </c>
      <c r="AF72" s="4">
        <v>0.665436</v>
      </c>
      <c r="AG72" s="4">
        <v>1.0</v>
      </c>
      <c r="AH72" s="4">
        <v>1.0</v>
      </c>
      <c r="AI72" s="4">
        <v>1.0</v>
      </c>
      <c r="AJ72" s="4">
        <v>1.0</v>
      </c>
      <c r="AK72" s="4">
        <v>1.0</v>
      </c>
      <c r="AL72" s="4">
        <v>20.0</v>
      </c>
      <c r="AM72" s="2"/>
      <c r="AN72" s="2"/>
      <c r="AO72" s="2"/>
    </row>
    <row r="73">
      <c r="A73" s="3">
        <v>44268.80895960648</v>
      </c>
      <c r="B73" s="4">
        <v>0.901824138939473</v>
      </c>
      <c r="C73" s="4">
        <v>-0.114367880762941</v>
      </c>
      <c r="D73" s="4">
        <v>0.351141358151817</v>
      </c>
      <c r="E73" s="4">
        <v>2.06864715129635</v>
      </c>
      <c r="F73" s="4">
        <v>0.464883474353522</v>
      </c>
      <c r="G73" s="4">
        <v>-0.198447492412701</v>
      </c>
      <c r="H73" s="4">
        <v>0.128710345283095</v>
      </c>
      <c r="I73" s="4">
        <v>0.687121478799572</v>
      </c>
      <c r="J73" s="4">
        <v>1.19096668333101</v>
      </c>
      <c r="K73" s="4">
        <v>0.132649323879615</v>
      </c>
      <c r="L73" s="4">
        <v>0.553654189083469</v>
      </c>
      <c r="M73" s="4">
        <v>1.26058067318189</v>
      </c>
      <c r="N73" s="4">
        <v>0.29975294933675</v>
      </c>
      <c r="O73" s="4">
        <v>-0.153686922645482</v>
      </c>
      <c r="P73" s="4">
        <v>0.238583164215391</v>
      </c>
      <c r="Q73" s="4">
        <v>0.733280618885719</v>
      </c>
      <c r="R73" s="4">
        <v>-0.288824985401002</v>
      </c>
      <c r="S73" s="4">
        <v>-0.396922356763191</v>
      </c>
      <c r="T73" s="4">
        <v>0.504385772417015</v>
      </c>
      <c r="U73" s="4">
        <v>0.346562959540021</v>
      </c>
      <c r="V73" s="4">
        <v>828.021978021978</v>
      </c>
      <c r="W73" s="4">
        <v>802.234432234432</v>
      </c>
      <c r="X73" s="4">
        <v>823.186813186813</v>
      </c>
      <c r="Y73" s="4">
        <v>851.794871794871</v>
      </c>
      <c r="Z73" s="4">
        <v>694.652014652014</v>
      </c>
      <c r="AA73" s="4">
        <v>0.027039</v>
      </c>
      <c r="AB73" s="4">
        <v>0.031921</v>
      </c>
      <c r="AC73" s="4">
        <v>1.014343</v>
      </c>
      <c r="AD73" s="4">
        <v>8.344116</v>
      </c>
      <c r="AE73" s="4">
        <v>-0.171967</v>
      </c>
      <c r="AF73" s="4">
        <v>0.672913</v>
      </c>
      <c r="AG73" s="4">
        <v>1.0</v>
      </c>
      <c r="AH73" s="4">
        <v>1.0</v>
      </c>
      <c r="AI73" s="4">
        <v>1.0</v>
      </c>
      <c r="AJ73" s="4">
        <v>1.0</v>
      </c>
      <c r="AK73" s="4">
        <v>1.0</v>
      </c>
      <c r="AL73" s="4">
        <v>20.0</v>
      </c>
      <c r="AM73" s="2"/>
      <c r="AN73" s="2"/>
      <c r="AO73" s="2"/>
    </row>
    <row r="74">
      <c r="A74" s="3">
        <v>44268.80897118056</v>
      </c>
      <c r="B74" s="4">
        <v>0.816807917561714</v>
      </c>
      <c r="C74" s="4">
        <v>-0.214888541335418</v>
      </c>
      <c r="D74" s="4">
        <v>0.574883247086052</v>
      </c>
      <c r="E74" s="4">
        <v>2.08181050511535</v>
      </c>
      <c r="F74" s="4">
        <v>0.469289910774126</v>
      </c>
      <c r="G74" s="4">
        <v>-0.308220109767086</v>
      </c>
      <c r="H74" s="4">
        <v>0.30632521617571</v>
      </c>
      <c r="I74" s="4">
        <v>0.716853115916035</v>
      </c>
      <c r="J74" s="4">
        <v>1.24874008564234</v>
      </c>
      <c r="K74" s="4">
        <v>0.14502452563548</v>
      </c>
      <c r="L74" s="4">
        <v>0.50343072690084</v>
      </c>
      <c r="M74" s="4">
        <v>1.2569069711473</v>
      </c>
      <c r="N74" s="4">
        <v>0.201910008900433</v>
      </c>
      <c r="O74" s="4">
        <v>-0.107773628324077</v>
      </c>
      <c r="P74" s="4">
        <v>0.135368299176493</v>
      </c>
      <c r="Q74" s="4">
        <v>0.746029395653162</v>
      </c>
      <c r="R74" s="4">
        <v>-0.124894176525005</v>
      </c>
      <c r="S74" s="4">
        <v>-0.427207314716069</v>
      </c>
      <c r="T74" s="4">
        <v>0.603428391343987</v>
      </c>
      <c r="U74" s="4">
        <v>0.383534522920244</v>
      </c>
      <c r="V74" s="4">
        <v>827.619047619047</v>
      </c>
      <c r="W74" s="4">
        <v>801.831501831501</v>
      </c>
      <c r="X74" s="4">
        <v>832.857142857142</v>
      </c>
      <c r="Y74" s="4">
        <v>892.490842490842</v>
      </c>
      <c r="Z74" s="4">
        <v>689.816849816849</v>
      </c>
      <c r="AA74" s="4">
        <v>-0.034485</v>
      </c>
      <c r="AB74" s="4">
        <v>0.067627</v>
      </c>
      <c r="AC74" s="4">
        <v>1.006897</v>
      </c>
      <c r="AD74" s="4">
        <v>3.140259</v>
      </c>
      <c r="AE74" s="4">
        <v>2.803802</v>
      </c>
      <c r="AF74" s="4">
        <v>-0.70282</v>
      </c>
      <c r="AG74" s="4">
        <v>1.0</v>
      </c>
      <c r="AH74" s="4">
        <v>1.0</v>
      </c>
      <c r="AI74" s="4">
        <v>1.0</v>
      </c>
      <c r="AJ74" s="4">
        <v>1.0</v>
      </c>
      <c r="AK74" s="4">
        <v>1.0</v>
      </c>
      <c r="AL74" s="4">
        <v>20.0</v>
      </c>
      <c r="AM74" s="2"/>
      <c r="AN74" s="2"/>
      <c r="AO74" s="2"/>
    </row>
    <row r="75">
      <c r="A75" s="3">
        <v>44268.80898275463</v>
      </c>
      <c r="B75" s="4">
        <v>0.832268384527818</v>
      </c>
      <c r="C75" s="4">
        <v>0.122177167968445</v>
      </c>
      <c r="D75" s="4">
        <v>0.47898037502672</v>
      </c>
      <c r="E75" s="4">
        <v>2.08181050511535</v>
      </c>
      <c r="F75" s="4">
        <v>0.657597062817842</v>
      </c>
      <c r="G75" s="4">
        <v>-0.224599629886487</v>
      </c>
      <c r="H75" s="4">
        <v>0.303342870465226</v>
      </c>
      <c r="I75" s="4">
        <v>0.716853115916035</v>
      </c>
      <c r="J75" s="4">
        <v>1.44756434311102</v>
      </c>
      <c r="K75" s="4">
        <v>0.177978861883517</v>
      </c>
      <c r="L75" s="4">
        <v>0.646252499940401</v>
      </c>
      <c r="M75" s="4">
        <v>1.2569069711473</v>
      </c>
      <c r="N75" s="4">
        <v>0.295418426760371</v>
      </c>
      <c r="O75" s="4">
        <v>-0.0118043143867984</v>
      </c>
      <c r="P75" s="4">
        <v>0.175277598143273</v>
      </c>
      <c r="Q75" s="4">
        <v>0.746029395653162</v>
      </c>
      <c r="R75" s="4">
        <v>-0.116342315785256</v>
      </c>
      <c r="S75" s="4">
        <v>-0.502402100315212</v>
      </c>
      <c r="T75" s="4">
        <v>0.499815766586898</v>
      </c>
      <c r="U75" s="4">
        <v>0.383534522920244</v>
      </c>
      <c r="V75" s="4">
        <v>793.772893772893</v>
      </c>
      <c r="W75" s="4">
        <v>797.399267399267</v>
      </c>
      <c r="X75" s="4">
        <v>802.637362637362</v>
      </c>
      <c r="Y75" s="4">
        <v>821.172161172161</v>
      </c>
      <c r="Z75" s="4">
        <v>930.3663003663</v>
      </c>
      <c r="AA75" s="4">
        <v>-0.066345</v>
      </c>
      <c r="AB75" s="4">
        <v>0.069092</v>
      </c>
      <c r="AC75" s="4">
        <v>1.006958</v>
      </c>
      <c r="AD75" s="4">
        <v>2.953339</v>
      </c>
      <c r="AE75" s="4">
        <v>-1.226196</v>
      </c>
      <c r="AF75" s="4">
        <v>-1.457977</v>
      </c>
      <c r="AG75" s="4">
        <v>1.0</v>
      </c>
      <c r="AH75" s="4">
        <v>1.0</v>
      </c>
      <c r="AI75" s="4">
        <v>1.0</v>
      </c>
      <c r="AJ75" s="4">
        <v>1.0</v>
      </c>
      <c r="AK75" s="4">
        <v>1.0</v>
      </c>
      <c r="AL75" s="4">
        <v>20.0</v>
      </c>
      <c r="AM75" s="2"/>
      <c r="AN75" s="2"/>
      <c r="AO75" s="2"/>
    </row>
    <row r="76">
      <c r="A76" s="3">
        <v>44268.808994328705</v>
      </c>
      <c r="B76" s="4">
        <v>0.588068689081686</v>
      </c>
      <c r="C76" s="4">
        <v>0.215197855301542</v>
      </c>
      <c r="D76" s="4">
        <v>0.561558070344991</v>
      </c>
      <c r="E76" s="4">
        <v>0.18857302675024</v>
      </c>
      <c r="F76" s="4">
        <v>0.685018146870586</v>
      </c>
      <c r="G76" s="4">
        <v>-0.20284398350904</v>
      </c>
      <c r="H76" s="4">
        <v>0.413992201683181</v>
      </c>
      <c r="I76" s="4">
        <v>0.833981742434087</v>
      </c>
      <c r="J76" s="4">
        <v>1.45775762680889</v>
      </c>
      <c r="K76" s="4">
        <v>0.416376745752535</v>
      </c>
      <c r="L76" s="4">
        <v>0.518392737830271</v>
      </c>
      <c r="M76" s="4">
        <v>1.29917208814554</v>
      </c>
      <c r="N76" s="4">
        <v>0.316075215602989</v>
      </c>
      <c r="O76" s="4">
        <v>0.0289196556226939</v>
      </c>
      <c r="P76" s="4">
        <v>0.233130800155181</v>
      </c>
      <c r="Q76" s="4">
        <v>0.567045159920267</v>
      </c>
      <c r="R76" s="4">
        <v>0.0130104314171127</v>
      </c>
      <c r="S76" s="4">
        <v>-0.69644825819539</v>
      </c>
      <c r="T76" s="4">
        <v>0.538323255623146</v>
      </c>
      <c r="U76" s="4">
        <v>-0.0308232576072822</v>
      </c>
      <c r="V76" s="4">
        <v>806.263736263736</v>
      </c>
      <c r="W76" s="4">
        <v>810.29304029304</v>
      </c>
      <c r="X76" s="4">
        <v>791.758241758241</v>
      </c>
      <c r="Y76" s="4">
        <v>815.934065934066</v>
      </c>
      <c r="Z76" s="4">
        <v>628.571428571428</v>
      </c>
      <c r="AA76" s="4">
        <v>-0.099487</v>
      </c>
      <c r="AB76" s="4">
        <v>0.061462</v>
      </c>
      <c r="AC76" s="4">
        <v>1.004944</v>
      </c>
      <c r="AD76" s="4">
        <v>2.220612</v>
      </c>
      <c r="AE76" s="4">
        <v>-0.007477</v>
      </c>
      <c r="AF76" s="4">
        <v>-0.755157</v>
      </c>
      <c r="AG76" s="4">
        <v>1.0</v>
      </c>
      <c r="AH76" s="4">
        <v>1.0</v>
      </c>
      <c r="AI76" s="4">
        <v>1.0</v>
      </c>
      <c r="AJ76" s="4">
        <v>1.0</v>
      </c>
      <c r="AK76" s="4">
        <v>1.0</v>
      </c>
      <c r="AL76" s="4">
        <v>20.0</v>
      </c>
      <c r="AM76" s="2"/>
      <c r="AN76" s="2"/>
      <c r="AO76" s="2"/>
    </row>
    <row r="77">
      <c r="A77" s="3">
        <v>44268.8090059838</v>
      </c>
      <c r="B77" s="4">
        <v>0.996766657236155</v>
      </c>
      <c r="C77" s="4">
        <v>0.273472617826836</v>
      </c>
      <c r="D77" s="4">
        <v>0.952577925176652</v>
      </c>
      <c r="E77" s="4">
        <v>0.470253696651708</v>
      </c>
      <c r="F77" s="4">
        <v>0.744290481157407</v>
      </c>
      <c r="G77" s="4">
        <v>-0.145688752491258</v>
      </c>
      <c r="H77" s="4">
        <v>0.54623178085366</v>
      </c>
      <c r="I77" s="4">
        <v>0.480190120914162</v>
      </c>
      <c r="J77" s="4">
        <v>1.5001425458375</v>
      </c>
      <c r="K77" s="4">
        <v>0.338463665335709</v>
      </c>
      <c r="L77" s="4">
        <v>0.638339321740918</v>
      </c>
      <c r="M77" s="4">
        <v>1.3626094721697</v>
      </c>
      <c r="N77" s="4">
        <v>0.389820518467778</v>
      </c>
      <c r="O77" s="4">
        <v>-0.174142691908998</v>
      </c>
      <c r="P77" s="4">
        <v>0.279697498968413</v>
      </c>
      <c r="Q77" s="4">
        <v>0.450998776205084</v>
      </c>
      <c r="R77" s="4">
        <v>-0.0012604492772349</v>
      </c>
      <c r="S77" s="4">
        <v>-0.53049038127895</v>
      </c>
      <c r="T77" s="4">
        <v>0.483748137396742</v>
      </c>
      <c r="U77" s="4">
        <v>0.200625201808125</v>
      </c>
      <c r="V77" s="4">
        <v>824.798534798534</v>
      </c>
      <c r="W77" s="4">
        <v>805.054945054945</v>
      </c>
      <c r="X77" s="4">
        <v>835.274725274725</v>
      </c>
      <c r="Y77" s="4">
        <v>815.934065934066</v>
      </c>
      <c r="Z77" s="4">
        <v>746.630036630036</v>
      </c>
      <c r="AA77" s="4">
        <v>-0.111816</v>
      </c>
      <c r="AB77" s="4">
        <v>0.061951</v>
      </c>
      <c r="AC77" s="4">
        <v>1.002625</v>
      </c>
      <c r="AD77" s="4">
        <v>2.549591</v>
      </c>
      <c r="AE77" s="4">
        <v>-1.899109</v>
      </c>
      <c r="AF77" s="4">
        <v>-0.381317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20.0</v>
      </c>
      <c r="AM77" s="2"/>
      <c r="AN77" s="2"/>
      <c r="AO77" s="2"/>
    </row>
    <row r="78">
      <c r="A78" s="3">
        <v>44268.80901747685</v>
      </c>
      <c r="B78" s="4">
        <v>1.06062774547581</v>
      </c>
      <c r="C78" s="4">
        <v>0.157058260081273</v>
      </c>
      <c r="D78" s="4">
        <v>1.04535247557352</v>
      </c>
      <c r="E78" s="4">
        <v>0.57856474347729</v>
      </c>
      <c r="F78" s="4">
        <v>0.633712443350195</v>
      </c>
      <c r="G78" s="4">
        <v>-0.109517465988405</v>
      </c>
      <c r="H78" s="4">
        <v>0.484201875228736</v>
      </c>
      <c r="I78" s="4">
        <v>0.332660117086859</v>
      </c>
      <c r="J78" s="4">
        <v>1.39635041561844</v>
      </c>
      <c r="K78" s="4">
        <v>0.412251466249268</v>
      </c>
      <c r="L78" s="4">
        <v>0.680502471025509</v>
      </c>
      <c r="M78" s="4">
        <v>1.07210685577731</v>
      </c>
      <c r="N78" s="4">
        <v>0.382184416280965</v>
      </c>
      <c r="O78" s="4">
        <v>-0.073984108793785</v>
      </c>
      <c r="P78" s="4">
        <v>0.245471979941619</v>
      </c>
      <c r="Q78" s="4">
        <v>0.430634355085177</v>
      </c>
      <c r="R78" s="4">
        <v>-0.108066598491235</v>
      </c>
      <c r="S78" s="4">
        <v>-0.698671438713327</v>
      </c>
      <c r="T78" s="4">
        <v>0.483469348183668</v>
      </c>
      <c r="U78" s="4">
        <v>0.188587890162617</v>
      </c>
      <c r="V78" s="4">
        <v>828.021978021978</v>
      </c>
      <c r="W78" s="4">
        <v>809.487179487179</v>
      </c>
      <c r="X78" s="4">
        <v>803.443223443223</v>
      </c>
      <c r="Y78" s="4">
        <v>826.813186813186</v>
      </c>
      <c r="Z78" s="4">
        <v>848.571428571428</v>
      </c>
      <c r="AA78" s="4">
        <v>-0.106934</v>
      </c>
      <c r="AB78" s="4">
        <v>0.053955</v>
      </c>
      <c r="AC78" s="4">
        <v>0.998108</v>
      </c>
      <c r="AD78" s="4">
        <v>2.758942</v>
      </c>
      <c r="AE78" s="4">
        <v>-1.368256</v>
      </c>
      <c r="AF78" s="4">
        <v>-1.099091</v>
      </c>
      <c r="AG78" s="4">
        <v>1.0</v>
      </c>
      <c r="AH78" s="4">
        <v>1.0</v>
      </c>
      <c r="AI78" s="4">
        <v>1.0</v>
      </c>
      <c r="AJ78" s="4">
        <v>1.0</v>
      </c>
      <c r="AK78" s="4">
        <v>1.0</v>
      </c>
      <c r="AL78" s="4">
        <v>20.0</v>
      </c>
      <c r="AM78" s="2"/>
      <c r="AN78" s="2"/>
      <c r="AO78" s="2"/>
    </row>
    <row r="79">
      <c r="A79" s="3">
        <v>44268.80902907407</v>
      </c>
      <c r="B79" s="4">
        <v>0.686083854378123</v>
      </c>
      <c r="C79" s="4">
        <v>-0.0708028185208695</v>
      </c>
      <c r="D79" s="4">
        <v>0.415087547751573</v>
      </c>
      <c r="E79" s="4">
        <v>-0.240247811683909</v>
      </c>
      <c r="F79" s="4">
        <v>0.657308668260607</v>
      </c>
      <c r="G79" s="4">
        <v>-0.290566137004044</v>
      </c>
      <c r="H79" s="4">
        <v>0.449038506493642</v>
      </c>
      <c r="I79" s="4">
        <v>0.451509116708568</v>
      </c>
      <c r="J79" s="4">
        <v>1.37118190798688</v>
      </c>
      <c r="K79" s="4">
        <v>0.386155049650756</v>
      </c>
      <c r="L79" s="4">
        <v>0.798449451109606</v>
      </c>
      <c r="M79" s="4">
        <v>0.770419867475772</v>
      </c>
      <c r="N79" s="4">
        <v>0.373832175376697</v>
      </c>
      <c r="O79" s="4">
        <v>-0.0726331663152754</v>
      </c>
      <c r="P79" s="4">
        <v>0.142765380631808</v>
      </c>
      <c r="Q79" s="4">
        <v>0.389608440295419</v>
      </c>
      <c r="R79" s="4">
        <v>-0.185869289621314</v>
      </c>
      <c r="S79" s="4">
        <v>-0.506155465016437</v>
      </c>
      <c r="T79" s="4">
        <v>0.510635661805519</v>
      </c>
      <c r="U79" s="4">
        <v>0.0847417032392983</v>
      </c>
      <c r="V79" s="4">
        <v>821.575091575091</v>
      </c>
      <c r="W79" s="4">
        <v>805.457875457875</v>
      </c>
      <c r="X79" s="4">
        <v>822.783882783882</v>
      </c>
      <c r="Y79" s="4">
        <v>812.307692307692</v>
      </c>
      <c r="Z79" s="4">
        <v>736.959706959707</v>
      </c>
      <c r="AA79" s="4">
        <v>-0.098389</v>
      </c>
      <c r="AB79" s="4">
        <v>0.07074</v>
      </c>
      <c r="AC79" s="4">
        <v>1.003906</v>
      </c>
      <c r="AD79" s="4">
        <v>2.557068</v>
      </c>
      <c r="AE79" s="4">
        <v>-2.078552</v>
      </c>
      <c r="AF79" s="4">
        <v>-0.568237</v>
      </c>
      <c r="AG79" s="4">
        <v>1.0</v>
      </c>
      <c r="AH79" s="4">
        <v>1.0</v>
      </c>
      <c r="AI79" s="4">
        <v>1.0</v>
      </c>
      <c r="AJ79" s="4">
        <v>1.0</v>
      </c>
      <c r="AK79" s="4">
        <v>1.0</v>
      </c>
      <c r="AL79" s="4">
        <v>20.0</v>
      </c>
      <c r="AM79" s="2"/>
      <c r="AN79" s="2"/>
      <c r="AO79" s="2"/>
    </row>
    <row r="80">
      <c r="A80" s="3">
        <v>44268.80904061343</v>
      </c>
      <c r="B80" s="4">
        <v>0.445393844341989</v>
      </c>
      <c r="C80" s="4">
        <v>-0.232399131965373</v>
      </c>
      <c r="D80" s="4">
        <v>1.07436842506057</v>
      </c>
      <c r="E80" s="4">
        <v>0.306057306848691</v>
      </c>
      <c r="F80" s="4">
        <v>0.660659173168976</v>
      </c>
      <c r="G80" s="4">
        <v>-0.24855415144556</v>
      </c>
      <c r="H80" s="4">
        <v>0.616340250707517</v>
      </c>
      <c r="I80" s="4">
        <v>0.380558789997657</v>
      </c>
      <c r="J80" s="4">
        <v>1.35477037303335</v>
      </c>
      <c r="K80" s="4">
        <v>0.364110163535418</v>
      </c>
      <c r="L80" s="4">
        <v>0.793523355242938</v>
      </c>
      <c r="M80" s="4">
        <v>1.01777542459549</v>
      </c>
      <c r="N80" s="4">
        <v>0.239545899710585</v>
      </c>
      <c r="O80" s="4">
        <v>-0.0433924967561756</v>
      </c>
      <c r="P80" s="4">
        <v>0.0541890955456336</v>
      </c>
      <c r="Q80" s="4">
        <v>0.349123982218356</v>
      </c>
      <c r="R80" s="4">
        <v>-0.0938280655271337</v>
      </c>
      <c r="S80" s="4">
        <v>-0.557595657894442</v>
      </c>
      <c r="T80" s="4">
        <v>0.517788205641397</v>
      </c>
      <c r="U80" s="4">
        <v>0.117552406664046</v>
      </c>
      <c r="V80" s="4">
        <v>842.930402930402</v>
      </c>
      <c r="W80" s="4">
        <v>817.545787545787</v>
      </c>
      <c r="X80" s="4">
        <v>815.934065934066</v>
      </c>
      <c r="Y80" s="4">
        <v>836.080586080586</v>
      </c>
      <c r="Z80" s="4">
        <v>754.285714285714</v>
      </c>
      <c r="AA80" s="4">
        <v>-0.093567</v>
      </c>
      <c r="AB80" s="4">
        <v>0.024414</v>
      </c>
      <c r="AC80" s="4">
        <v>1.006531</v>
      </c>
      <c r="AD80" s="4">
        <v>0.433655</v>
      </c>
      <c r="AE80" s="4">
        <v>-1.510315</v>
      </c>
      <c r="AF80" s="4">
        <v>-0.358887</v>
      </c>
      <c r="AG80" s="4">
        <v>1.0</v>
      </c>
      <c r="AH80" s="4">
        <v>1.0</v>
      </c>
      <c r="AI80" s="4">
        <v>1.0</v>
      </c>
      <c r="AJ80" s="4">
        <v>1.0</v>
      </c>
      <c r="AK80" s="4">
        <v>1.0</v>
      </c>
      <c r="AL80" s="4">
        <v>20.0</v>
      </c>
      <c r="AM80" s="2"/>
      <c r="AN80" s="2"/>
      <c r="AO80" s="2"/>
    </row>
    <row r="81">
      <c r="A81" s="3">
        <v>44268.809052199074</v>
      </c>
      <c r="B81" s="4">
        <v>0.756293664006944</v>
      </c>
      <c r="C81" s="4">
        <v>0.577840378199566</v>
      </c>
      <c r="D81" s="4">
        <v>1.71567372768801</v>
      </c>
      <c r="E81" s="4">
        <v>0.422862647904406</v>
      </c>
      <c r="F81" s="4">
        <v>0.146362298489451</v>
      </c>
      <c r="G81" s="4">
        <v>0.00824782285720808</v>
      </c>
      <c r="H81" s="4">
        <v>0.477207209877893</v>
      </c>
      <c r="I81" s="4">
        <v>0.146967802933384</v>
      </c>
      <c r="J81" s="4">
        <v>1.13307906024728</v>
      </c>
      <c r="K81" s="4">
        <v>0.483107572851159</v>
      </c>
      <c r="L81" s="4">
        <v>0.512191399214295</v>
      </c>
      <c r="M81" s="4">
        <v>1.09613598531484</v>
      </c>
      <c r="N81" s="4">
        <v>0.204746562868662</v>
      </c>
      <c r="O81" s="4">
        <v>0.0306615639961765</v>
      </c>
      <c r="P81" s="4">
        <v>0.145311482559738</v>
      </c>
      <c r="Q81" s="4">
        <v>0.361188629135266</v>
      </c>
      <c r="R81" s="4">
        <v>-0.146264140452698</v>
      </c>
      <c r="S81" s="4">
        <v>-0.664369288248712</v>
      </c>
      <c r="T81" s="4">
        <v>0.512161076883773</v>
      </c>
      <c r="U81" s="4">
        <v>0.102730315416942</v>
      </c>
      <c r="V81" s="4">
        <v>819.157509157509</v>
      </c>
      <c r="W81" s="4">
        <v>782.893772893773</v>
      </c>
      <c r="X81" s="4">
        <v>786.520146520146</v>
      </c>
      <c r="Y81" s="4">
        <v>823.992673992674</v>
      </c>
      <c r="Z81" s="4">
        <v>977.912087912087</v>
      </c>
      <c r="AA81" s="4">
        <v>-0.070374</v>
      </c>
      <c r="AB81" s="4">
        <v>0.027222</v>
      </c>
      <c r="AC81" s="4">
        <v>1.00177</v>
      </c>
      <c r="AD81" s="4">
        <v>3.237457</v>
      </c>
      <c r="AE81" s="4">
        <v>-2.093506</v>
      </c>
      <c r="AF81" s="4">
        <v>-1.712189</v>
      </c>
      <c r="AG81" s="4">
        <v>1.0</v>
      </c>
      <c r="AH81" s="4">
        <v>1.0</v>
      </c>
      <c r="AI81" s="4">
        <v>1.0</v>
      </c>
      <c r="AJ81" s="4">
        <v>1.0</v>
      </c>
      <c r="AK81" s="4">
        <v>1.0</v>
      </c>
      <c r="AL81" s="4">
        <v>20.0</v>
      </c>
      <c r="AM81" s="2"/>
      <c r="AN81" s="2"/>
      <c r="AO81" s="2"/>
    </row>
    <row r="82">
      <c r="A82" s="3">
        <v>44268.80906377315</v>
      </c>
      <c r="B82" s="4">
        <v>0.728143235901147</v>
      </c>
      <c r="C82" s="4">
        <v>1.01091950893733</v>
      </c>
      <c r="D82" s="4">
        <v>2.3486539864755</v>
      </c>
      <c r="E82" s="4">
        <v>0.305476386553335</v>
      </c>
      <c r="F82" s="4">
        <v>0.786695024977061</v>
      </c>
      <c r="G82" s="4">
        <v>0.240932164730896</v>
      </c>
      <c r="H82" s="4">
        <v>0.204975868763688</v>
      </c>
      <c r="I82" s="4">
        <v>0.570953754802559</v>
      </c>
      <c r="J82" s="4">
        <v>1.58118847437843</v>
      </c>
      <c r="K82" s="4">
        <v>0.397516539421586</v>
      </c>
      <c r="L82" s="4">
        <v>0.38263175172793</v>
      </c>
      <c r="M82" s="4">
        <v>1.28955016171922</v>
      </c>
      <c r="N82" s="4">
        <v>0.411090245693384</v>
      </c>
      <c r="O82" s="4">
        <v>-0.0107323894362336</v>
      </c>
      <c r="P82" s="4">
        <v>0.332366466117238</v>
      </c>
      <c r="Q82" s="4">
        <v>0.33661139654091</v>
      </c>
      <c r="R82" s="4">
        <v>-0.0542867443777647</v>
      </c>
      <c r="S82" s="4">
        <v>-0.576135449753229</v>
      </c>
      <c r="T82" s="4">
        <v>0.512300754655807</v>
      </c>
      <c r="U82" s="4">
        <v>-0.0530635630958201</v>
      </c>
      <c r="V82" s="4">
        <v>808.278388278388</v>
      </c>
      <c r="W82" s="4">
        <v>764.358974358974</v>
      </c>
      <c r="X82" s="4">
        <v>787.326007326007</v>
      </c>
      <c r="Y82" s="4">
        <v>797.399267399267</v>
      </c>
      <c r="Z82" s="4">
        <v>831.648351648351</v>
      </c>
      <c r="AA82" s="4">
        <v>-0.107544</v>
      </c>
      <c r="AB82" s="4">
        <v>0.037964</v>
      </c>
      <c r="AC82" s="4">
        <v>1.012817</v>
      </c>
      <c r="AD82" s="4">
        <v>1.727142</v>
      </c>
      <c r="AE82" s="4">
        <v>0.770111</v>
      </c>
      <c r="AF82" s="4">
        <v>-1.547699</v>
      </c>
      <c r="AG82" s="4">
        <v>1.0</v>
      </c>
      <c r="AH82" s="4">
        <v>1.0</v>
      </c>
      <c r="AI82" s="4">
        <v>1.0</v>
      </c>
      <c r="AJ82" s="4">
        <v>1.0</v>
      </c>
      <c r="AK82" s="4">
        <v>1.0</v>
      </c>
      <c r="AL82" s="4">
        <v>20.0</v>
      </c>
      <c r="AM82" s="2"/>
      <c r="AN82" s="2"/>
      <c r="AO82" s="2"/>
    </row>
    <row r="83">
      <c r="A83" s="3">
        <v>44268.80907534722</v>
      </c>
      <c r="B83" s="4">
        <v>0.638356951805422</v>
      </c>
      <c r="C83" s="4">
        <v>1.38674469873919</v>
      </c>
      <c r="D83" s="4">
        <v>1.50893430543828</v>
      </c>
      <c r="E83" s="4">
        <v>0.139236922722878</v>
      </c>
      <c r="F83" s="4">
        <v>0.746043941753388</v>
      </c>
      <c r="G83" s="4">
        <v>0.545018705825506</v>
      </c>
      <c r="H83" s="4">
        <v>0.974569916068951</v>
      </c>
      <c r="I83" s="4">
        <v>0.518555796144056</v>
      </c>
      <c r="J83" s="4">
        <v>1.5549149946816</v>
      </c>
      <c r="K83" s="4">
        <v>0.449191448018244</v>
      </c>
      <c r="L83" s="4">
        <v>0.557910440219667</v>
      </c>
      <c r="M83" s="4">
        <v>1.18986839052547</v>
      </c>
      <c r="N83" s="4">
        <v>0.360673429743878</v>
      </c>
      <c r="O83" s="4">
        <v>-0.0218233165804075</v>
      </c>
      <c r="P83" s="4">
        <v>0.182941927724654</v>
      </c>
      <c r="Q83" s="4">
        <v>0.288056431783814</v>
      </c>
      <c r="R83" s="4">
        <v>-0.0118525580988698</v>
      </c>
      <c r="S83" s="4">
        <v>-0.446245931330237</v>
      </c>
      <c r="T83" s="4">
        <v>0.466357290982618</v>
      </c>
      <c r="U83" s="4">
        <v>-0.129761716286151</v>
      </c>
      <c r="V83" s="4">
        <v>802.637362637362</v>
      </c>
      <c r="W83" s="4">
        <v>815.934065934066</v>
      </c>
      <c r="X83" s="4">
        <v>811.501831501831</v>
      </c>
      <c r="Y83" s="4">
        <v>809.084249084249</v>
      </c>
      <c r="Z83" s="4">
        <v>762.747252747252</v>
      </c>
      <c r="AA83" s="4">
        <v>-0.129395</v>
      </c>
      <c r="AB83" s="4">
        <v>0.037537</v>
      </c>
      <c r="AC83" s="4">
        <v>0.999329</v>
      </c>
      <c r="AD83" s="4">
        <v>2.168274</v>
      </c>
      <c r="AE83" s="4">
        <v>-1.704712</v>
      </c>
      <c r="AF83" s="4">
        <v>-0.874786</v>
      </c>
      <c r="AG83" s="4">
        <v>1.0</v>
      </c>
      <c r="AH83" s="4">
        <v>1.0</v>
      </c>
      <c r="AI83" s="4">
        <v>1.0</v>
      </c>
      <c r="AJ83" s="4">
        <v>1.0</v>
      </c>
      <c r="AK83" s="4">
        <v>1.0</v>
      </c>
      <c r="AL83" s="4">
        <v>20.0</v>
      </c>
      <c r="AM83" s="2"/>
      <c r="AN83" s="2"/>
      <c r="AO83" s="2"/>
    </row>
    <row r="84">
      <c r="A84" s="3">
        <v>44268.8090869213</v>
      </c>
      <c r="B84" s="4">
        <v>0.457352595832376</v>
      </c>
      <c r="C84" s="4">
        <v>1.02911306122403</v>
      </c>
      <c r="D84" s="4">
        <v>1.15683970218273</v>
      </c>
      <c r="E84" s="4">
        <v>-0.131502796493714</v>
      </c>
      <c r="F84" s="4">
        <v>0.803947803540788</v>
      </c>
      <c r="G84" s="4">
        <v>0.107566720587874</v>
      </c>
      <c r="H84" s="4">
        <v>0.733365031305169</v>
      </c>
      <c r="I84" s="4">
        <v>0.194146097678728</v>
      </c>
      <c r="J84" s="4">
        <v>1.36584367409032</v>
      </c>
      <c r="K84" s="4">
        <v>0.0303342488007322</v>
      </c>
      <c r="L84" s="4">
        <v>0.687016463345356</v>
      </c>
      <c r="M84" s="4">
        <v>1.06978490989232</v>
      </c>
      <c r="N84" s="4">
        <v>0.541402942357911</v>
      </c>
      <c r="O84" s="4">
        <v>0.0786381015354683</v>
      </c>
      <c r="P84" s="4">
        <v>0.245759133775621</v>
      </c>
      <c r="Q84" s="4">
        <v>0.223028137943593</v>
      </c>
      <c r="R84" s="4">
        <v>-0.0977219610195606</v>
      </c>
      <c r="S84" s="4">
        <v>-0.363409882751187</v>
      </c>
      <c r="T84" s="4">
        <v>0.588666873926896</v>
      </c>
      <c r="U84" s="4">
        <v>-0.00122606536677598</v>
      </c>
      <c r="V84" s="4">
        <v>808.278388278388</v>
      </c>
      <c r="W84" s="4">
        <v>797.802197802197</v>
      </c>
      <c r="X84" s="4">
        <v>807.472527472527</v>
      </c>
      <c r="Y84" s="4">
        <v>811.501831501831</v>
      </c>
      <c r="Z84" s="4">
        <v>894.908424908425</v>
      </c>
      <c r="AA84" s="4">
        <v>-0.132751</v>
      </c>
      <c r="AB84" s="4">
        <v>0.041565</v>
      </c>
      <c r="AC84" s="4">
        <v>1.001953</v>
      </c>
      <c r="AD84" s="4">
        <v>3.401947</v>
      </c>
      <c r="AE84" s="4">
        <v>-1.622467</v>
      </c>
      <c r="AF84" s="4">
        <v>-0.5159</v>
      </c>
      <c r="AG84" s="4">
        <v>1.0</v>
      </c>
      <c r="AH84" s="4">
        <v>1.0</v>
      </c>
      <c r="AI84" s="4">
        <v>1.0</v>
      </c>
      <c r="AJ84" s="4">
        <v>1.0</v>
      </c>
      <c r="AK84" s="4">
        <v>1.0</v>
      </c>
      <c r="AL84" s="4">
        <v>20.0</v>
      </c>
      <c r="AM84" s="2"/>
      <c r="AN84" s="2"/>
      <c r="AO84" s="2"/>
    </row>
    <row r="85">
      <c r="A85" s="3">
        <v>44268.80909849537</v>
      </c>
      <c r="B85" s="4">
        <v>0.334120262458295</v>
      </c>
      <c r="C85" s="4">
        <v>0.138955671666776</v>
      </c>
      <c r="D85" s="4">
        <v>0.687364563430152</v>
      </c>
      <c r="E85" s="4">
        <v>0.0589813110066578</v>
      </c>
      <c r="F85" s="4">
        <v>0.803989425400979</v>
      </c>
      <c r="G85" s="4">
        <v>0.0181283468302202</v>
      </c>
      <c r="H85" s="4">
        <v>0.554631644979092</v>
      </c>
      <c r="I85" s="4">
        <v>0.349651508788539</v>
      </c>
      <c r="J85" s="4">
        <v>1.36858045073928</v>
      </c>
      <c r="K85" s="4">
        <v>0.0822202719277655</v>
      </c>
      <c r="L85" s="4">
        <v>0.683524944171985</v>
      </c>
      <c r="M85" s="4">
        <v>0.644712371581019</v>
      </c>
      <c r="N85" s="4">
        <v>0.486208843913831</v>
      </c>
      <c r="O85" s="4">
        <v>-0.0676364334706433</v>
      </c>
      <c r="P85" s="4">
        <v>0.268144488631058</v>
      </c>
      <c r="Q85" s="4">
        <v>0.238957662945521</v>
      </c>
      <c r="R85" s="4">
        <v>-0.195186592577057</v>
      </c>
      <c r="S85" s="4">
        <v>-0.398095852272465</v>
      </c>
      <c r="T85" s="4">
        <v>0.519412815701589</v>
      </c>
      <c r="U85" s="4">
        <v>-0.108020354956922</v>
      </c>
      <c r="V85" s="4">
        <v>818.754578754578</v>
      </c>
      <c r="W85" s="4">
        <v>806.666666666666</v>
      </c>
      <c r="X85" s="4">
        <v>814.725274725274</v>
      </c>
      <c r="Y85" s="4">
        <v>805.054945054945</v>
      </c>
      <c r="Z85" s="4">
        <v>791.355311355311</v>
      </c>
      <c r="AA85" s="4">
        <v>-0.119873</v>
      </c>
      <c r="AB85" s="4">
        <v>0.040771</v>
      </c>
      <c r="AC85" s="4">
        <v>1.000244</v>
      </c>
      <c r="AD85" s="4">
        <v>3.342133</v>
      </c>
      <c r="AE85" s="4">
        <v>-2.257996</v>
      </c>
      <c r="AF85" s="4">
        <v>-0.732727</v>
      </c>
      <c r="AG85" s="4">
        <v>1.0</v>
      </c>
      <c r="AH85" s="4">
        <v>1.0</v>
      </c>
      <c r="AI85" s="4">
        <v>1.0</v>
      </c>
      <c r="AJ85" s="4">
        <v>1.0</v>
      </c>
      <c r="AK85" s="4">
        <v>1.0</v>
      </c>
      <c r="AL85" s="4">
        <v>20.0</v>
      </c>
      <c r="AM85" s="2"/>
      <c r="AN85" s="2"/>
      <c r="AO85" s="2"/>
    </row>
    <row r="86">
      <c r="A86" s="3">
        <v>44268.80911015046</v>
      </c>
      <c r="B86" s="4">
        <v>0.449010513743693</v>
      </c>
      <c r="C86" s="4">
        <v>-0.0103711103109349</v>
      </c>
      <c r="D86" s="4">
        <v>0.447551653524712</v>
      </c>
      <c r="E86" s="4">
        <v>0.0773682818303952</v>
      </c>
      <c r="F86" s="4">
        <v>0.123583983694958</v>
      </c>
      <c r="G86" s="4">
        <v>-0.166865915834579</v>
      </c>
      <c r="H86" s="4">
        <v>0.449591891188271</v>
      </c>
      <c r="I86" s="4">
        <v>0.120536532980683</v>
      </c>
      <c r="J86" s="4">
        <v>0.821302753423971</v>
      </c>
      <c r="K86" s="4">
        <v>0.210903494678937</v>
      </c>
      <c r="L86" s="4">
        <v>0.416602452811824</v>
      </c>
      <c r="M86" s="4">
        <v>0.600181120133338</v>
      </c>
      <c r="N86" s="4">
        <v>0.170857775071357</v>
      </c>
      <c r="O86" s="4">
        <v>-0.0445706474868768</v>
      </c>
      <c r="P86" s="4">
        <v>0.145249520012807</v>
      </c>
      <c r="Q86" s="4">
        <v>0.155942727034175</v>
      </c>
      <c r="R86" s="4">
        <v>-0.243085312787627</v>
      </c>
      <c r="S86" s="4">
        <v>-0.513991201264945</v>
      </c>
      <c r="T86" s="4">
        <v>0.511506244196168</v>
      </c>
      <c r="U86" s="4">
        <v>-0.0347451020230642</v>
      </c>
      <c r="V86" s="4">
        <v>832.051282051282</v>
      </c>
      <c r="W86" s="4">
        <v>801.831501831501</v>
      </c>
      <c r="X86" s="4">
        <v>824.395604395604</v>
      </c>
      <c r="Y86" s="4">
        <v>826.007326007326</v>
      </c>
      <c r="Z86" s="4">
        <v>681.355311355311</v>
      </c>
      <c r="AA86" s="4">
        <v>-0.119202</v>
      </c>
      <c r="AB86" s="4">
        <v>0.043091</v>
      </c>
      <c r="AC86" s="4">
        <v>1.002014</v>
      </c>
      <c r="AD86" s="4">
        <v>3.633728</v>
      </c>
      <c r="AE86" s="4">
        <v>-1.353302</v>
      </c>
      <c r="AF86" s="4">
        <v>-0.239258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20.0</v>
      </c>
      <c r="AM86" s="2"/>
      <c r="AN86" s="2"/>
      <c r="AO86" s="2"/>
    </row>
    <row r="87">
      <c r="A87" s="3">
        <v>44268.80912167824</v>
      </c>
      <c r="B87" s="4">
        <v>0.619655747681731</v>
      </c>
      <c r="C87" s="4">
        <v>-0.0518131343847914</v>
      </c>
      <c r="D87" s="4">
        <v>0.307068111327284</v>
      </c>
      <c r="E87" s="4">
        <v>0.47185184270529</v>
      </c>
      <c r="F87" s="4">
        <v>0.286395223361068</v>
      </c>
      <c r="G87" s="4">
        <v>-0.0787895635809484</v>
      </c>
      <c r="H87" s="4">
        <v>0.210987146855161</v>
      </c>
      <c r="I87" s="4">
        <v>0.425558964242961</v>
      </c>
      <c r="J87" s="4">
        <v>0.911414732373271</v>
      </c>
      <c r="K87" s="4">
        <v>-0.0279605773557504</v>
      </c>
      <c r="L87" s="4">
        <v>0.445320779467422</v>
      </c>
      <c r="M87" s="4">
        <v>0.681567491307904</v>
      </c>
      <c r="N87" s="4">
        <v>0.329877133519701</v>
      </c>
      <c r="O87" s="4">
        <v>-0.073988714481415</v>
      </c>
      <c r="P87" s="4">
        <v>0.179498769739877</v>
      </c>
      <c r="Q87" s="4">
        <v>0.111796602321486</v>
      </c>
      <c r="R87" s="4">
        <v>-0.202341523317869</v>
      </c>
      <c r="S87" s="4">
        <v>-0.59679422628685</v>
      </c>
      <c r="T87" s="4">
        <v>0.410108117702306</v>
      </c>
      <c r="U87" s="4">
        <v>0.0426894344216371</v>
      </c>
      <c r="V87" s="4">
        <v>824.395604395604</v>
      </c>
      <c r="W87" s="4">
        <v>806.263736263736</v>
      </c>
      <c r="X87" s="4">
        <v>809.890109890109</v>
      </c>
      <c r="Y87" s="4">
        <v>815.934065934066</v>
      </c>
      <c r="Z87" s="4">
        <v>879.194139194139</v>
      </c>
      <c r="AA87" s="4">
        <v>-0.112671</v>
      </c>
      <c r="AB87" s="4">
        <v>0.056763</v>
      </c>
      <c r="AC87" s="4">
        <v>0.999634</v>
      </c>
      <c r="AD87" s="4">
        <v>2.841187</v>
      </c>
      <c r="AE87" s="4">
        <v>-1.26358</v>
      </c>
      <c r="AF87" s="4">
        <v>-0.814972</v>
      </c>
      <c r="AG87" s="4">
        <v>1.0</v>
      </c>
      <c r="AH87" s="4">
        <v>1.0</v>
      </c>
      <c r="AI87" s="4">
        <v>1.0</v>
      </c>
      <c r="AJ87" s="4">
        <v>1.0</v>
      </c>
      <c r="AK87" s="4">
        <v>1.0</v>
      </c>
      <c r="AL87" s="4">
        <v>20.0</v>
      </c>
      <c r="AM87" s="2"/>
      <c r="AN87" s="2"/>
      <c r="AO87" s="2"/>
    </row>
    <row r="88">
      <c r="A88" s="3">
        <v>44268.80913321759</v>
      </c>
      <c r="B88" s="4">
        <v>0.721020003859344</v>
      </c>
      <c r="C88" s="4">
        <v>0.0482445299843017</v>
      </c>
      <c r="D88" s="4">
        <v>0.254130483511818</v>
      </c>
      <c r="E88" s="4">
        <v>0.61880967194125</v>
      </c>
      <c r="F88" s="4">
        <v>0.244360243216731</v>
      </c>
      <c r="G88" s="4">
        <v>-0.148786056216882</v>
      </c>
      <c r="H88" s="4">
        <v>-0.0499388197157489</v>
      </c>
      <c r="I88" s="4">
        <v>0.325493814158169</v>
      </c>
      <c r="J88" s="4">
        <v>1.09992132606967</v>
      </c>
      <c r="K88" s="4">
        <v>0.101948766872135</v>
      </c>
      <c r="L88" s="4">
        <v>0.186515779654063</v>
      </c>
      <c r="M88" s="4">
        <v>1.03157353045413</v>
      </c>
      <c r="N88" s="4">
        <v>0.330447545191242</v>
      </c>
      <c r="O88" s="4">
        <v>-0.0387612965584456</v>
      </c>
      <c r="P88" s="4">
        <v>-0.0129059966654674</v>
      </c>
      <c r="Q88" s="4">
        <v>0.343630301139873</v>
      </c>
      <c r="R88" s="4">
        <v>-0.0397411372429323</v>
      </c>
      <c r="S88" s="4">
        <v>-0.542818014811075</v>
      </c>
      <c r="T88" s="4">
        <v>0.536229937989497</v>
      </c>
      <c r="U88" s="4">
        <v>0.0304683159601644</v>
      </c>
      <c r="V88" s="4">
        <v>806.666666666666</v>
      </c>
      <c r="W88" s="4">
        <v>798.608058608058</v>
      </c>
      <c r="X88" s="4">
        <v>816.739926739926</v>
      </c>
      <c r="Y88" s="4">
        <v>801.831501831501</v>
      </c>
      <c r="Z88" s="4">
        <v>791.355311355311</v>
      </c>
      <c r="AA88" s="4">
        <v>-0.1427</v>
      </c>
      <c r="AB88" s="4">
        <v>0.060791</v>
      </c>
      <c r="AC88" s="4">
        <v>1.001282</v>
      </c>
      <c r="AD88" s="4">
        <v>4.149628</v>
      </c>
      <c r="AE88" s="4">
        <v>0.381317</v>
      </c>
      <c r="AF88" s="4">
        <v>-2.086029</v>
      </c>
      <c r="AG88" s="4">
        <v>1.0</v>
      </c>
      <c r="AH88" s="4">
        <v>1.0</v>
      </c>
      <c r="AI88" s="4">
        <v>1.0</v>
      </c>
      <c r="AJ88" s="4">
        <v>1.0</v>
      </c>
      <c r="AK88" s="4">
        <v>1.0</v>
      </c>
      <c r="AL88" s="4">
        <v>20.0</v>
      </c>
      <c r="AM88" s="2"/>
      <c r="AN88" s="2"/>
      <c r="AO88" s="2"/>
    </row>
    <row r="89">
      <c r="A89" s="3">
        <v>44268.80914479167</v>
      </c>
      <c r="B89" s="4">
        <v>0.992014981821181</v>
      </c>
      <c r="C89" s="4">
        <v>-0.132792818959068</v>
      </c>
      <c r="D89" s="4">
        <v>1.02451751277429</v>
      </c>
      <c r="E89" s="4">
        <v>0.821821086032527</v>
      </c>
      <c r="F89" s="4">
        <v>0.241744098163159</v>
      </c>
      <c r="G89" s="4">
        <v>-0.280854724281257</v>
      </c>
      <c r="H89" s="4">
        <v>0.403597074612823</v>
      </c>
      <c r="I89" s="4">
        <v>0.221682223107857</v>
      </c>
      <c r="J89" s="4">
        <v>1.04806871245983</v>
      </c>
      <c r="K89" s="4">
        <v>0.201638896740213</v>
      </c>
      <c r="L89" s="4">
        <v>0.589134947098262</v>
      </c>
      <c r="M89" s="4">
        <v>1.10556082257598</v>
      </c>
      <c r="N89" s="4">
        <v>0.344382694194729</v>
      </c>
      <c r="O89" s="4">
        <v>-0.0961867496802358</v>
      </c>
      <c r="P89" s="4">
        <v>0.176450367500348</v>
      </c>
      <c r="Q89" s="4">
        <v>0.312328513582939</v>
      </c>
      <c r="R89" s="4">
        <v>-0.0688921596727487</v>
      </c>
      <c r="S89" s="4">
        <v>-0.512920148796412</v>
      </c>
      <c r="T89" s="4">
        <v>0.560441516266326</v>
      </c>
      <c r="U89" s="4">
        <v>0.144483046324065</v>
      </c>
      <c r="V89" s="4">
        <v>808.681318681318</v>
      </c>
      <c r="W89" s="4">
        <v>808.681318681318</v>
      </c>
      <c r="X89" s="4">
        <v>805.054945054945</v>
      </c>
      <c r="Y89" s="4">
        <v>798.205128205128</v>
      </c>
      <c r="Z89" s="4">
        <v>620.51282051282</v>
      </c>
      <c r="AA89" s="4">
        <v>-0.127197</v>
      </c>
      <c r="AB89" s="4">
        <v>0.066772</v>
      </c>
      <c r="AC89" s="4">
        <v>1.004028</v>
      </c>
      <c r="AD89" s="4">
        <v>0.553284</v>
      </c>
      <c r="AE89" s="4">
        <v>-3.454285</v>
      </c>
      <c r="AF89" s="4">
        <v>1.001892</v>
      </c>
      <c r="AG89" s="4">
        <v>1.0</v>
      </c>
      <c r="AH89" s="4">
        <v>1.0</v>
      </c>
      <c r="AI89" s="4">
        <v>1.0</v>
      </c>
      <c r="AJ89" s="4">
        <v>1.0</v>
      </c>
      <c r="AK89" s="4">
        <v>1.0</v>
      </c>
      <c r="AL89" s="4">
        <v>15.0</v>
      </c>
      <c r="AM89" s="2"/>
      <c r="AN89" s="2"/>
      <c r="AO89" s="2"/>
    </row>
    <row r="90">
      <c r="A90" s="3">
        <v>44268.80915636574</v>
      </c>
      <c r="B90" s="4">
        <v>1.09061245922296</v>
      </c>
      <c r="C90" s="4">
        <v>0.113270650663528</v>
      </c>
      <c r="D90" s="4">
        <v>0.989664778863186</v>
      </c>
      <c r="E90" s="4">
        <v>0.803181597732921</v>
      </c>
      <c r="F90" s="4">
        <v>0.701489854073379</v>
      </c>
      <c r="G90" s="4">
        <v>-0.427999462303562</v>
      </c>
      <c r="H90" s="4">
        <v>0.494713180792267</v>
      </c>
      <c r="I90" s="4">
        <v>0.588813951918314</v>
      </c>
      <c r="J90" s="4">
        <v>1.53064385075819</v>
      </c>
      <c r="K90" s="4">
        <v>0.172761907365878</v>
      </c>
      <c r="L90" s="4">
        <v>0.659069453149764</v>
      </c>
      <c r="M90" s="4">
        <v>1.5709805016422</v>
      </c>
      <c r="N90" s="4">
        <v>0.349800877697087</v>
      </c>
      <c r="O90" s="4">
        <v>-0.122704901956095</v>
      </c>
      <c r="P90" s="4">
        <v>0.318023804792713</v>
      </c>
      <c r="Q90" s="4">
        <v>0.324061145722447</v>
      </c>
      <c r="R90" s="4">
        <v>-0.14100759898629</v>
      </c>
      <c r="S90" s="4">
        <v>-0.443824081438983</v>
      </c>
      <c r="T90" s="4">
        <v>0.567526717920236</v>
      </c>
      <c r="U90" s="4">
        <v>0.20505827261716</v>
      </c>
      <c r="V90" s="4">
        <v>811.501831501831</v>
      </c>
      <c r="W90" s="4">
        <v>792.564102564102</v>
      </c>
      <c r="X90" s="4">
        <v>805.054945054945</v>
      </c>
      <c r="Y90" s="4">
        <v>810.29304029304</v>
      </c>
      <c r="Z90" s="4">
        <v>872.747252747252</v>
      </c>
      <c r="AA90" s="4">
        <v>-0.128662</v>
      </c>
      <c r="AB90" s="4">
        <v>0.064575</v>
      </c>
      <c r="AC90" s="4">
        <v>0.995728</v>
      </c>
      <c r="AD90" s="4">
        <v>2.64679</v>
      </c>
      <c r="AE90" s="4">
        <v>-0.717773</v>
      </c>
      <c r="AF90" s="4">
        <v>-1.315918</v>
      </c>
      <c r="AG90" s="4">
        <v>1.0</v>
      </c>
      <c r="AH90" s="4">
        <v>1.0</v>
      </c>
      <c r="AI90" s="4">
        <v>1.0</v>
      </c>
      <c r="AJ90" s="4">
        <v>1.0</v>
      </c>
      <c r="AK90" s="4">
        <v>1.0</v>
      </c>
      <c r="AL90" s="4">
        <v>15.0</v>
      </c>
      <c r="AM90" s="2"/>
      <c r="AN90" s="2"/>
      <c r="AO90" s="2"/>
    </row>
    <row r="91">
      <c r="A91" s="3">
        <v>44268.80916793981</v>
      </c>
      <c r="B91" s="4">
        <v>0.281171031473492</v>
      </c>
      <c r="C91" s="4">
        <v>0.406398870022294</v>
      </c>
      <c r="D91" s="4">
        <v>0.452025411549558</v>
      </c>
      <c r="E91" s="4">
        <v>0.358780763133488</v>
      </c>
      <c r="F91" s="4">
        <v>0.510112498284974</v>
      </c>
      <c r="G91" s="4">
        <v>-0.25645656596984</v>
      </c>
      <c r="H91" s="4">
        <v>0.180470712799474</v>
      </c>
      <c r="I91" s="4">
        <v>0.503204548554798</v>
      </c>
      <c r="J91" s="4">
        <v>1.46154492680665</v>
      </c>
      <c r="K91" s="4">
        <v>0.427904600378671</v>
      </c>
      <c r="L91" s="4">
        <v>0.560796313254964</v>
      </c>
      <c r="M91" s="4">
        <v>1.36174929432453</v>
      </c>
      <c r="N91" s="4">
        <v>0.36385750616276</v>
      </c>
      <c r="O91" s="4">
        <v>0.0826553299918284</v>
      </c>
      <c r="P91" s="4">
        <v>0.151590877752387</v>
      </c>
      <c r="Q91" s="4">
        <v>0.245336008506229</v>
      </c>
      <c r="R91" s="4">
        <v>-0.242730957159998</v>
      </c>
      <c r="S91" s="4">
        <v>-0.430948412138641</v>
      </c>
      <c r="T91" s="4">
        <v>0.566063766275105</v>
      </c>
      <c r="U91" s="4">
        <v>0.0964517289419548</v>
      </c>
      <c r="V91" s="4">
        <v>842.124542124542</v>
      </c>
      <c r="W91" s="4">
        <v>808.278388278388</v>
      </c>
      <c r="X91" s="4">
        <v>817.545787545787</v>
      </c>
      <c r="Y91" s="4">
        <v>825.201465201465</v>
      </c>
      <c r="Z91" s="4">
        <v>742.197802197802</v>
      </c>
      <c r="AA91" s="4">
        <v>-0.136719</v>
      </c>
      <c r="AB91" s="4">
        <v>0.063354</v>
      </c>
      <c r="AC91" s="4">
        <v>0.995911</v>
      </c>
      <c r="AD91" s="4">
        <v>2.145844</v>
      </c>
      <c r="AE91" s="4">
        <v>-2.13089</v>
      </c>
      <c r="AF91" s="4">
        <v>-1.577606</v>
      </c>
      <c r="AG91" s="4">
        <v>1.0</v>
      </c>
      <c r="AH91" s="4">
        <v>1.0</v>
      </c>
      <c r="AI91" s="4">
        <v>1.0</v>
      </c>
      <c r="AJ91" s="4">
        <v>1.0</v>
      </c>
      <c r="AK91" s="4">
        <v>1.0</v>
      </c>
      <c r="AL91" s="4">
        <v>15.0</v>
      </c>
      <c r="AM91" s="2"/>
      <c r="AN91" s="2"/>
      <c r="AO91" s="2"/>
    </row>
    <row r="92">
      <c r="A92" s="3">
        <v>44268.80917951389</v>
      </c>
      <c r="B92" s="4">
        <v>0.261226505469548</v>
      </c>
      <c r="C92" s="4">
        <v>-0.123078259365836</v>
      </c>
      <c r="D92" s="4">
        <v>0.264611628619616</v>
      </c>
      <c r="E92" s="4">
        <v>0.555987825020447</v>
      </c>
      <c r="F92" s="4">
        <v>0.229703865785723</v>
      </c>
      <c r="G92" s="4">
        <v>-0.288046728348431</v>
      </c>
      <c r="H92" s="4">
        <v>-0.144114841881164</v>
      </c>
      <c r="I92" s="4">
        <v>0.542754277614305</v>
      </c>
      <c r="J92" s="4">
        <v>1.22713363973086</v>
      </c>
      <c r="K92" s="4">
        <v>0.434813988484751</v>
      </c>
      <c r="L92" s="4">
        <v>0.520256589358861</v>
      </c>
      <c r="M92" s="4">
        <v>1.29790412007924</v>
      </c>
      <c r="N92" s="4">
        <v>0.497060675330685</v>
      </c>
      <c r="O92" s="4">
        <v>0.0158545179086952</v>
      </c>
      <c r="P92" s="4">
        <v>0.0651515730197924</v>
      </c>
      <c r="Q92" s="4">
        <v>0.23554036614647</v>
      </c>
      <c r="R92" s="4">
        <v>-0.0812533311536715</v>
      </c>
      <c r="S92" s="4">
        <v>-0.506195835137664</v>
      </c>
      <c r="T92" s="4">
        <v>0.437038700183927</v>
      </c>
      <c r="U92" s="4">
        <v>0.058933570009824</v>
      </c>
      <c r="V92" s="4">
        <v>808.278388278388</v>
      </c>
      <c r="W92" s="4">
        <v>799.413919413919</v>
      </c>
      <c r="X92" s="4">
        <v>820.3663003663</v>
      </c>
      <c r="Y92" s="4">
        <v>813.919413919414</v>
      </c>
      <c r="Z92" s="4">
        <v>750.65934065934</v>
      </c>
      <c r="AA92" s="4">
        <v>-0.127869</v>
      </c>
      <c r="AB92" s="4">
        <v>0.063965</v>
      </c>
      <c r="AC92" s="4">
        <v>1.000061</v>
      </c>
      <c r="AD92" s="4">
        <v>3.424377</v>
      </c>
      <c r="AE92" s="4">
        <v>-1.809387</v>
      </c>
      <c r="AF92" s="4">
        <v>0.007477</v>
      </c>
      <c r="AG92" s="4">
        <v>1.0</v>
      </c>
      <c r="AH92" s="4">
        <v>1.0</v>
      </c>
      <c r="AI92" s="4">
        <v>1.0</v>
      </c>
      <c r="AJ92" s="4">
        <v>1.0</v>
      </c>
      <c r="AK92" s="4">
        <v>1.0</v>
      </c>
      <c r="AL92" s="4">
        <v>15.0</v>
      </c>
      <c r="AM92" s="2"/>
      <c r="AN92" s="2"/>
      <c r="AO92" s="2"/>
    </row>
    <row r="93">
      <c r="A93" s="3">
        <v>44268.80919112269</v>
      </c>
      <c r="B93" s="4">
        <v>0.174216414665899</v>
      </c>
      <c r="C93" s="4">
        <v>-0.290353500891255</v>
      </c>
      <c r="D93" s="4">
        <v>0.231825070224501</v>
      </c>
      <c r="E93" s="4">
        <v>0.148416281349016</v>
      </c>
      <c r="F93" s="4">
        <v>0.16999242219205</v>
      </c>
      <c r="G93" s="4">
        <v>-0.325873584940622</v>
      </c>
      <c r="H93" s="4">
        <v>-0.105237180195678</v>
      </c>
      <c r="I93" s="4">
        <v>0.157090010391802</v>
      </c>
      <c r="J93" s="4">
        <v>1.19627356960476</v>
      </c>
      <c r="K93" s="4">
        <v>0.232240893536023</v>
      </c>
      <c r="L93" s="4">
        <v>0.577172348707155</v>
      </c>
      <c r="M93" s="4">
        <v>0.992186732181775</v>
      </c>
      <c r="N93" s="4">
        <v>0.369295473502918</v>
      </c>
      <c r="O93" s="4">
        <v>-0.159429856272554</v>
      </c>
      <c r="P93" s="4">
        <v>0.215025145175281</v>
      </c>
      <c r="Q93" s="4">
        <v>0.295610662189388</v>
      </c>
      <c r="R93" s="4">
        <v>-0.121364722095962</v>
      </c>
      <c r="S93" s="4">
        <v>-0.513322032125315</v>
      </c>
      <c r="T93" s="4">
        <v>0.524286866245889</v>
      </c>
      <c r="U93" s="4">
        <v>-0.135735658148339</v>
      </c>
      <c r="V93" s="4">
        <v>801.025641025641</v>
      </c>
      <c r="W93" s="4">
        <v>805.860805860805</v>
      </c>
      <c r="X93" s="4">
        <v>799.816849816849</v>
      </c>
      <c r="Y93" s="4">
        <v>803.443223443223</v>
      </c>
      <c r="Z93" s="4">
        <v>870.7326007326</v>
      </c>
      <c r="AA93" s="4">
        <v>-0.116455</v>
      </c>
      <c r="AB93" s="4">
        <v>0.045471</v>
      </c>
      <c r="AC93" s="4">
        <v>1.003296</v>
      </c>
      <c r="AD93" s="4">
        <v>2.444916</v>
      </c>
      <c r="AE93" s="4">
        <v>-1.824341</v>
      </c>
      <c r="AF93" s="4">
        <v>-1.570129</v>
      </c>
      <c r="AG93" s="4">
        <v>1.0</v>
      </c>
      <c r="AH93" s="4">
        <v>1.0</v>
      </c>
      <c r="AI93" s="4">
        <v>1.0</v>
      </c>
      <c r="AJ93" s="4">
        <v>1.0</v>
      </c>
      <c r="AK93" s="4">
        <v>1.0</v>
      </c>
      <c r="AL93" s="4">
        <v>15.0</v>
      </c>
      <c r="AM93" s="2"/>
      <c r="AN93" s="2"/>
      <c r="AO93" s="2"/>
    </row>
    <row r="94">
      <c r="A94" s="3">
        <v>44268.809202662036</v>
      </c>
      <c r="B94" s="4">
        <v>0.792002107280922</v>
      </c>
      <c r="C94" s="4">
        <v>-0.0103364804815985</v>
      </c>
      <c r="D94" s="4">
        <v>0.294429971305174</v>
      </c>
      <c r="E94" s="4">
        <v>0.353424883780906</v>
      </c>
      <c r="F94" s="4">
        <v>0.271113954318921</v>
      </c>
      <c r="G94" s="4">
        <v>0.0583331523229623</v>
      </c>
      <c r="H94" s="4">
        <v>0.07288922949758</v>
      </c>
      <c r="I94" s="4">
        <v>0.282357233973545</v>
      </c>
      <c r="J94" s="4">
        <v>1.08377164679702</v>
      </c>
      <c r="K94" s="4">
        <v>0.290307342504358</v>
      </c>
      <c r="L94" s="4">
        <v>0.404337697529342</v>
      </c>
      <c r="M94" s="4">
        <v>0.921216458183616</v>
      </c>
      <c r="N94" s="4">
        <v>0.213789318013988</v>
      </c>
      <c r="O94" s="4">
        <v>-0.18435501491509</v>
      </c>
      <c r="P94" s="4">
        <v>0.277195486293201</v>
      </c>
      <c r="Q94" s="4">
        <v>0.250254931076946</v>
      </c>
      <c r="R94" s="4">
        <v>-0.241241121108859</v>
      </c>
      <c r="S94" s="4">
        <v>-0.401569724060089</v>
      </c>
      <c r="T94" s="4">
        <v>0.629121799616647</v>
      </c>
      <c r="U94" s="4">
        <v>0.0758356863889039</v>
      </c>
      <c r="V94" s="4">
        <v>828.021978021978</v>
      </c>
      <c r="W94" s="4">
        <v>803.040293040293</v>
      </c>
      <c r="X94" s="4">
        <v>813.516483516483</v>
      </c>
      <c r="Y94" s="4">
        <v>817.545787545787</v>
      </c>
      <c r="Z94" s="4">
        <v>800.21978021978</v>
      </c>
      <c r="AA94" s="4">
        <v>-0.126221</v>
      </c>
      <c r="AB94" s="4">
        <v>0.031982</v>
      </c>
      <c r="AC94" s="4">
        <v>1.002747</v>
      </c>
      <c r="AD94" s="4">
        <v>3.596344</v>
      </c>
      <c r="AE94" s="4">
        <v>-1.398163</v>
      </c>
      <c r="AF94" s="4">
        <v>-0.5159</v>
      </c>
      <c r="AG94" s="4">
        <v>1.0</v>
      </c>
      <c r="AH94" s="4">
        <v>1.0</v>
      </c>
      <c r="AI94" s="4">
        <v>1.0</v>
      </c>
      <c r="AJ94" s="4">
        <v>1.0</v>
      </c>
      <c r="AK94" s="4">
        <v>1.0</v>
      </c>
      <c r="AL94" s="4">
        <v>15.0</v>
      </c>
      <c r="AM94" s="2"/>
      <c r="AN94" s="2"/>
      <c r="AO94" s="2"/>
    </row>
    <row r="95">
      <c r="A95" s="3">
        <v>44268.80921423611</v>
      </c>
      <c r="B95" s="4">
        <v>0.906535711593409</v>
      </c>
      <c r="C95" s="4">
        <v>-0.00927753817614238</v>
      </c>
      <c r="D95" s="4">
        <v>0.287246177014472</v>
      </c>
      <c r="E95" s="4">
        <v>0.62555475186162</v>
      </c>
      <c r="F95" s="4">
        <v>0.484919343504616</v>
      </c>
      <c r="G95" s="4">
        <v>-0.162678765351228</v>
      </c>
      <c r="H95" s="4">
        <v>0.147370807428828</v>
      </c>
      <c r="I95" s="4">
        <v>0.386802278083155</v>
      </c>
      <c r="J95" s="4">
        <v>0.936324642280886</v>
      </c>
      <c r="K95" s="4">
        <v>0.0771818796267377</v>
      </c>
      <c r="L95" s="4">
        <v>0.423991747282035</v>
      </c>
      <c r="M95" s="4">
        <v>0.806801143886395</v>
      </c>
      <c r="N95" s="4">
        <v>0.244634482966018</v>
      </c>
      <c r="O95" s="4">
        <v>-0.065505313904468</v>
      </c>
      <c r="P95" s="4">
        <v>0.272308628899874</v>
      </c>
      <c r="Q95" s="4">
        <v>0.293881093324848</v>
      </c>
      <c r="R95" s="4">
        <v>-0.153730528283094</v>
      </c>
      <c r="S95" s="4">
        <v>-0.432295435829372</v>
      </c>
      <c r="T95" s="4">
        <v>0.523139749189168</v>
      </c>
      <c r="U95" s="4">
        <v>0.0338951055659101</v>
      </c>
      <c r="V95" s="4">
        <v>816.336996336996</v>
      </c>
      <c r="W95" s="4">
        <v>797.802197802197</v>
      </c>
      <c r="X95" s="4">
        <v>815.531135531135</v>
      </c>
      <c r="Y95" s="4">
        <v>815.531135531135</v>
      </c>
      <c r="Z95" s="4">
        <v>772.014652014652</v>
      </c>
      <c r="AA95" s="4">
        <v>-0.118958</v>
      </c>
      <c r="AB95" s="4">
        <v>0.023621</v>
      </c>
      <c r="AC95" s="4">
        <v>1.002441</v>
      </c>
      <c r="AD95" s="4">
        <v>-2.392578</v>
      </c>
      <c r="AE95" s="4">
        <v>-1.600037</v>
      </c>
      <c r="AF95" s="4">
        <v>6.026306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15.0</v>
      </c>
      <c r="AM95" s="2"/>
      <c r="AN95" s="2"/>
      <c r="AO95" s="2"/>
    </row>
    <row r="96">
      <c r="A96" s="3">
        <v>44268.80922581018</v>
      </c>
      <c r="B96" s="4">
        <v>0.810807832534037</v>
      </c>
      <c r="C96" s="4">
        <v>-0.0633521003246407</v>
      </c>
      <c r="D96" s="4">
        <v>0.470109430709189</v>
      </c>
      <c r="E96" s="4">
        <v>0.658656303675833</v>
      </c>
      <c r="F96" s="4">
        <v>0.407446492741721</v>
      </c>
      <c r="G96" s="4">
        <v>-0.254312065228211</v>
      </c>
      <c r="H96" s="4">
        <v>0.504321926559844</v>
      </c>
      <c r="I96" s="4">
        <v>0.358473255673568</v>
      </c>
      <c r="J96" s="4">
        <v>1.07426672047359</v>
      </c>
      <c r="K96" s="4">
        <v>0.245105203925239</v>
      </c>
      <c r="L96" s="4">
        <v>0.790512586613466</v>
      </c>
      <c r="M96" s="4">
        <v>1.13655508000355</v>
      </c>
      <c r="N96" s="4">
        <v>0.20243212944725</v>
      </c>
      <c r="O96" s="4">
        <v>-0.120868358669386</v>
      </c>
      <c r="P96" s="4">
        <v>0.433345234891966</v>
      </c>
      <c r="Q96" s="4">
        <v>0.309239793232234</v>
      </c>
      <c r="R96" s="4">
        <v>-0.0445287251642128</v>
      </c>
      <c r="S96" s="4">
        <v>-0.453948354603651</v>
      </c>
      <c r="T96" s="4">
        <v>0.508507560275922</v>
      </c>
      <c r="U96" s="4">
        <v>-0.0293744878049304</v>
      </c>
      <c r="V96" s="4">
        <v>827.216117216117</v>
      </c>
      <c r="W96" s="4">
        <v>802.234432234432</v>
      </c>
      <c r="X96" s="4">
        <v>799.816849816849</v>
      </c>
      <c r="Y96" s="4">
        <v>812.710622710622</v>
      </c>
      <c r="Z96" s="4">
        <v>767.179487179487</v>
      </c>
      <c r="AA96" s="4">
        <v>-0.114685</v>
      </c>
      <c r="AB96" s="4">
        <v>0.039551</v>
      </c>
      <c r="AC96" s="4">
        <v>1.004944</v>
      </c>
      <c r="AD96" s="4">
        <v>4.194489</v>
      </c>
      <c r="AE96" s="4">
        <v>-0.583191</v>
      </c>
      <c r="AF96" s="4">
        <v>-2.714081</v>
      </c>
      <c r="AG96" s="4">
        <v>1.0</v>
      </c>
      <c r="AH96" s="4">
        <v>1.0</v>
      </c>
      <c r="AI96" s="4">
        <v>1.0</v>
      </c>
      <c r="AJ96" s="4">
        <v>1.0</v>
      </c>
      <c r="AK96" s="4">
        <v>1.0</v>
      </c>
      <c r="AL96" s="4">
        <v>15.0</v>
      </c>
      <c r="AM96" s="2"/>
      <c r="AN96" s="2"/>
      <c r="AO96" s="2"/>
    </row>
    <row r="97">
      <c r="A97" s="3">
        <v>44268.80923737268</v>
      </c>
      <c r="B97" s="4">
        <v>0.444757533210925</v>
      </c>
      <c r="C97" s="4">
        <v>-0.0121337081343738</v>
      </c>
      <c r="D97" s="4">
        <v>0.484330396988382</v>
      </c>
      <c r="E97" s="4">
        <v>0.291599200856853</v>
      </c>
      <c r="F97" s="4">
        <v>0.134242851377204</v>
      </c>
      <c r="G97" s="4">
        <v>-0.080457327415721</v>
      </c>
      <c r="H97" s="4">
        <v>0.422293298691674</v>
      </c>
      <c r="I97" s="4">
        <v>0.109372277164387</v>
      </c>
      <c r="J97" s="4">
        <v>1.05400840196903</v>
      </c>
      <c r="K97" s="4">
        <v>0.23649906867206</v>
      </c>
      <c r="L97" s="4">
        <v>0.789280178351592</v>
      </c>
      <c r="M97" s="4">
        <v>1.14071870713265</v>
      </c>
      <c r="N97" s="4">
        <v>0.151770716383275</v>
      </c>
      <c r="O97" s="4">
        <v>-0.0921555138171299</v>
      </c>
      <c r="P97" s="4">
        <v>0.353401985874184</v>
      </c>
      <c r="Q97" s="4">
        <v>0.277894243823926</v>
      </c>
      <c r="R97" s="4">
        <v>-0.103872641844582</v>
      </c>
      <c r="S97" s="4">
        <v>-0.509535757372913</v>
      </c>
      <c r="T97" s="4">
        <v>0.443179470116631</v>
      </c>
      <c r="U97" s="4">
        <v>0.046808751508942</v>
      </c>
      <c r="V97" s="4">
        <v>805.457875457875</v>
      </c>
      <c r="W97" s="4">
        <v>804.652014652014</v>
      </c>
      <c r="X97" s="4">
        <v>821.575091575091</v>
      </c>
      <c r="Y97" s="4">
        <v>808.278388278388</v>
      </c>
      <c r="Z97" s="4">
        <v>819.560439560439</v>
      </c>
      <c r="AA97" s="4">
        <v>-0.103455</v>
      </c>
      <c r="AB97" s="4">
        <v>0.039917</v>
      </c>
      <c r="AC97" s="4">
        <v>1.008118</v>
      </c>
      <c r="AD97" s="4">
        <v>2.64679</v>
      </c>
      <c r="AE97" s="4">
        <v>-3.050537</v>
      </c>
      <c r="AF97" s="4">
        <v>-0.179443</v>
      </c>
      <c r="AG97" s="4">
        <v>1.0</v>
      </c>
      <c r="AH97" s="4">
        <v>1.0</v>
      </c>
      <c r="AI97" s="4">
        <v>1.0</v>
      </c>
      <c r="AJ97" s="4">
        <v>1.0</v>
      </c>
      <c r="AK97" s="4">
        <v>1.0</v>
      </c>
      <c r="AL97" s="4">
        <v>15.0</v>
      </c>
      <c r="AM97" s="2"/>
      <c r="AN97" s="2"/>
      <c r="AO97" s="2"/>
    </row>
    <row r="98">
      <c r="A98" s="3">
        <v>44268.809248958336</v>
      </c>
      <c r="B98" s="4">
        <v>0.208252298142041</v>
      </c>
      <c r="C98" s="4">
        <v>-0.175090159595656</v>
      </c>
      <c r="D98" s="4">
        <v>0.0999292141476884</v>
      </c>
      <c r="E98" s="4">
        <v>0.241979146410233</v>
      </c>
      <c r="F98" s="4">
        <v>0.47629600945719</v>
      </c>
      <c r="G98" s="4">
        <v>-0.249990272702854</v>
      </c>
      <c r="H98" s="4">
        <v>0.0615910975138493</v>
      </c>
      <c r="I98" s="4">
        <v>0.335018024728871</v>
      </c>
      <c r="J98" s="4">
        <v>1.19483332396048</v>
      </c>
      <c r="K98" s="4">
        <v>0.391478167226424</v>
      </c>
      <c r="L98" s="4">
        <v>0.0860425135577363</v>
      </c>
      <c r="M98" s="4">
        <v>0.939590970581734</v>
      </c>
      <c r="N98" s="4">
        <v>0.362857018529621</v>
      </c>
      <c r="O98" s="4">
        <v>-0.11202606515334</v>
      </c>
      <c r="P98" s="4">
        <v>0.154065720442502</v>
      </c>
      <c r="Q98" s="4">
        <v>0.418607974817377</v>
      </c>
      <c r="R98" s="4">
        <v>-0.215591096102795</v>
      </c>
      <c r="S98" s="4">
        <v>-0.512036647041307</v>
      </c>
      <c r="T98" s="4">
        <v>0.522994532755197</v>
      </c>
      <c r="U98" s="4">
        <v>0.0737858824342661</v>
      </c>
      <c r="V98" s="4">
        <v>813.516483516483</v>
      </c>
      <c r="W98" s="4">
        <v>803.443223443223</v>
      </c>
      <c r="X98" s="4">
        <v>820.3663003663</v>
      </c>
      <c r="Y98" s="4">
        <v>809.487179487179</v>
      </c>
      <c r="Z98" s="4">
        <v>836.080586080586</v>
      </c>
      <c r="AA98" s="4">
        <v>-0.073181</v>
      </c>
      <c r="AB98" s="4">
        <v>0.031311</v>
      </c>
      <c r="AC98" s="4">
        <v>1.005737</v>
      </c>
      <c r="AD98" s="4">
        <v>2.557068</v>
      </c>
      <c r="AE98" s="4">
        <v>-2.108459</v>
      </c>
      <c r="AF98" s="4">
        <v>-1.143951</v>
      </c>
      <c r="AG98" s="4">
        <v>1.0</v>
      </c>
      <c r="AH98" s="4">
        <v>1.0</v>
      </c>
      <c r="AI98" s="4">
        <v>1.0</v>
      </c>
      <c r="AJ98" s="4">
        <v>1.0</v>
      </c>
      <c r="AK98" s="4">
        <v>1.0</v>
      </c>
      <c r="AL98" s="4">
        <v>15.0</v>
      </c>
      <c r="AM98" s="2"/>
      <c r="AN98" s="2"/>
      <c r="AO98" s="2"/>
    </row>
    <row r="99">
      <c r="A99" s="3">
        <v>44268.80926061342</v>
      </c>
      <c r="B99" s="4">
        <v>0.614402185326766</v>
      </c>
      <c r="C99" s="4">
        <v>0.184279121814442</v>
      </c>
      <c r="D99" s="4">
        <v>0.588213026737818</v>
      </c>
      <c r="E99" s="4">
        <v>0.283581439305624</v>
      </c>
      <c r="F99" s="4">
        <v>0.407753393650539</v>
      </c>
      <c r="G99" s="4">
        <v>0.0371164348076687</v>
      </c>
      <c r="H99" s="4">
        <v>0.151662202667314</v>
      </c>
      <c r="I99" s="4">
        <v>0.275698642728454</v>
      </c>
      <c r="J99" s="4">
        <v>1.09176285312881</v>
      </c>
      <c r="K99" s="4">
        <v>0.373661993725688</v>
      </c>
      <c r="L99" s="4">
        <v>0.723309621393615</v>
      </c>
      <c r="M99" s="4">
        <v>1.06252208232654</v>
      </c>
      <c r="N99" s="4">
        <v>0.269616727311535</v>
      </c>
      <c r="O99" s="4">
        <v>-0.178324537431692</v>
      </c>
      <c r="P99" s="4">
        <v>0.271995737429461</v>
      </c>
      <c r="Q99" s="4">
        <v>0.334133279402729</v>
      </c>
      <c r="R99" s="4">
        <v>-0.244668894336133</v>
      </c>
      <c r="S99" s="4">
        <v>-0.612006441512931</v>
      </c>
      <c r="T99" s="4">
        <v>0.545118645613436</v>
      </c>
      <c r="U99" s="4">
        <v>0.0329080339807496</v>
      </c>
      <c r="V99" s="4">
        <v>810.29304029304</v>
      </c>
      <c r="W99" s="4">
        <v>792.967032967033</v>
      </c>
      <c r="X99" s="4">
        <v>812.307692307692</v>
      </c>
      <c r="Y99" s="4">
        <v>825.201465201465</v>
      </c>
      <c r="Z99" s="4">
        <v>833.260073260073</v>
      </c>
      <c r="AA99" s="4">
        <v>-0.085144</v>
      </c>
      <c r="AB99" s="4">
        <v>0.03186</v>
      </c>
      <c r="AC99" s="4">
        <v>1.007019</v>
      </c>
      <c r="AD99" s="4">
        <v>2.953339</v>
      </c>
      <c r="AE99" s="4">
        <v>0.411224</v>
      </c>
      <c r="AF99" s="4">
        <v>-0.657959</v>
      </c>
      <c r="AG99" s="4">
        <v>1.0</v>
      </c>
      <c r="AH99" s="4">
        <v>1.0</v>
      </c>
      <c r="AI99" s="4">
        <v>1.0</v>
      </c>
      <c r="AJ99" s="4">
        <v>1.0</v>
      </c>
      <c r="AK99" s="4">
        <v>1.0</v>
      </c>
      <c r="AL99" s="4">
        <v>20.0</v>
      </c>
      <c r="AM99" s="2"/>
      <c r="AN99" s="2"/>
      <c r="AO99" s="2"/>
    </row>
    <row r="100">
      <c r="A100" s="3">
        <v>44268.80927210648</v>
      </c>
      <c r="B100" s="4">
        <v>1.07031354835696</v>
      </c>
      <c r="C100" s="4">
        <v>0.519058810281916</v>
      </c>
      <c r="D100" s="4">
        <v>0.821849948483526</v>
      </c>
      <c r="E100" s="4">
        <v>0.455519496994123</v>
      </c>
      <c r="F100" s="4">
        <v>0.895343641097639</v>
      </c>
      <c r="G100" s="4">
        <v>0.083409567032098</v>
      </c>
      <c r="H100" s="4">
        <v>0.335431994366419</v>
      </c>
      <c r="I100" s="4">
        <v>0.202489459955933</v>
      </c>
      <c r="J100" s="4">
        <v>1.65342609901003</v>
      </c>
      <c r="K100" s="4">
        <v>0.00292017090467937</v>
      </c>
      <c r="L100" s="4">
        <v>0.734333863524091</v>
      </c>
      <c r="M100" s="4">
        <v>1.21575275082113</v>
      </c>
      <c r="N100" s="4">
        <v>0.286869452507851</v>
      </c>
      <c r="O100" s="4">
        <v>-0.285850889980425</v>
      </c>
      <c r="P100" s="4">
        <v>0.240927905278627</v>
      </c>
      <c r="Q100" s="4">
        <v>0.432329275166456</v>
      </c>
      <c r="R100" s="4">
        <v>-0.135698469252417</v>
      </c>
      <c r="S100" s="4">
        <v>-0.736044654565815</v>
      </c>
      <c r="T100" s="4">
        <v>0.472049116951239</v>
      </c>
      <c r="U100" s="4">
        <v>0.120157838244689</v>
      </c>
      <c r="V100" s="4">
        <v>813.113553113553</v>
      </c>
      <c r="W100" s="4">
        <v>809.890109890109</v>
      </c>
      <c r="X100" s="4">
        <v>809.084249084249</v>
      </c>
      <c r="Y100" s="4">
        <v>720.84249084249</v>
      </c>
      <c r="Z100" s="4">
        <v>798.205128205128</v>
      </c>
      <c r="AA100" s="4">
        <v>-0.08197</v>
      </c>
      <c r="AB100" s="4">
        <v>-0.004883</v>
      </c>
      <c r="AC100" s="4">
        <v>1.004517</v>
      </c>
      <c r="AD100" s="4">
        <v>6.945953</v>
      </c>
      <c r="AE100" s="4">
        <v>-4.089813</v>
      </c>
      <c r="AF100" s="4">
        <v>-6.78894</v>
      </c>
      <c r="AG100" s="4">
        <v>1.0</v>
      </c>
      <c r="AH100" s="4">
        <v>1.0</v>
      </c>
      <c r="AI100" s="4">
        <v>1.0</v>
      </c>
      <c r="AJ100" s="4">
        <v>1.0</v>
      </c>
      <c r="AK100" s="4">
        <v>1.0</v>
      </c>
      <c r="AL100" s="4">
        <v>20.0</v>
      </c>
      <c r="AM100" s="2"/>
      <c r="AN100" s="2"/>
      <c r="AO100" s="2"/>
    </row>
    <row r="101">
      <c r="A101" s="3">
        <v>44268.80928372685</v>
      </c>
      <c r="B101" s="4">
        <v>1.02022917517066</v>
      </c>
      <c r="C101" s="4">
        <v>0.326345700022781</v>
      </c>
      <c r="D101" s="4">
        <v>0.531555340736557</v>
      </c>
      <c r="E101" s="4">
        <v>0.599341658893204</v>
      </c>
      <c r="F101" s="4">
        <v>0.756903520475222</v>
      </c>
      <c r="G101" s="4">
        <v>-0.140222959533541</v>
      </c>
      <c r="H101" s="4">
        <v>0.281236689344698</v>
      </c>
      <c r="I101" s="4">
        <v>0.343746745707943</v>
      </c>
      <c r="J101" s="4">
        <v>1.64269348321626</v>
      </c>
      <c r="K101" s="4">
        <v>-0.021620662003924</v>
      </c>
      <c r="L101" s="4">
        <v>0.329933395699678</v>
      </c>
      <c r="M101" s="4">
        <v>1.1949269872782</v>
      </c>
      <c r="N101" s="4">
        <v>0.434803648233668</v>
      </c>
      <c r="O101" s="4">
        <v>-0.156040946075716</v>
      </c>
      <c r="P101" s="4">
        <v>0.134840594421401</v>
      </c>
      <c r="Q101" s="4">
        <v>0.469785986933248</v>
      </c>
      <c r="R101" s="4">
        <v>-0.105871264419589</v>
      </c>
      <c r="S101" s="4">
        <v>-0.632958939368052</v>
      </c>
      <c r="T101" s="4">
        <v>0.50202175051981</v>
      </c>
      <c r="U101" s="4">
        <v>0.118859626941782</v>
      </c>
      <c r="V101" s="4">
        <v>825.604395604395</v>
      </c>
      <c r="W101" s="4">
        <v>807.472527472527</v>
      </c>
      <c r="X101" s="4">
        <v>796.593406593406</v>
      </c>
      <c r="Y101" s="4">
        <v>815.128205128205</v>
      </c>
      <c r="Z101" s="4">
        <v>948.901098901099</v>
      </c>
      <c r="AA101" s="4">
        <v>-0.075684</v>
      </c>
      <c r="AB101" s="4">
        <v>-0.00116</v>
      </c>
      <c r="AC101" s="4">
        <v>1.013306</v>
      </c>
      <c r="AD101" s="4">
        <v>1.099091</v>
      </c>
      <c r="AE101" s="4">
        <v>1.084137</v>
      </c>
      <c r="AF101" s="4">
        <v>4.157104</v>
      </c>
      <c r="AG101" s="4">
        <v>1.0</v>
      </c>
      <c r="AH101" s="4">
        <v>1.0</v>
      </c>
      <c r="AI101" s="4">
        <v>1.0</v>
      </c>
      <c r="AJ101" s="4">
        <v>1.0</v>
      </c>
      <c r="AK101" s="4">
        <v>1.0</v>
      </c>
      <c r="AL101" s="4">
        <v>20.0</v>
      </c>
      <c r="AM101" s="2"/>
      <c r="AN101" s="2"/>
      <c r="AO101" s="2"/>
    </row>
    <row r="102">
      <c r="A102" s="3">
        <v>44268.80929524305</v>
      </c>
      <c r="B102" s="4">
        <v>0.899271554719654</v>
      </c>
      <c r="C102" s="4">
        <v>0.0515048194143741</v>
      </c>
      <c r="D102" s="4">
        <v>0.241109787913988</v>
      </c>
      <c r="E102" s="4">
        <v>0.410295107412944</v>
      </c>
      <c r="F102" s="4">
        <v>0.339295829902259</v>
      </c>
      <c r="G102" s="4">
        <v>-0.0905240840072923</v>
      </c>
      <c r="H102" s="4">
        <v>0.208329095039771</v>
      </c>
      <c r="I102" s="4">
        <v>0.12754150372826</v>
      </c>
      <c r="J102" s="4">
        <v>1.49457211062348</v>
      </c>
      <c r="K102" s="4">
        <v>0.00127390629613024</v>
      </c>
      <c r="L102" s="4">
        <v>0.559469145626878</v>
      </c>
      <c r="M102" s="4">
        <v>0.813880950858876</v>
      </c>
      <c r="N102" s="4">
        <v>0.427377605541975</v>
      </c>
      <c r="O102" s="4">
        <v>-0.0542169643795795</v>
      </c>
      <c r="P102" s="4">
        <v>0.308334424820181</v>
      </c>
      <c r="Q102" s="4">
        <v>0.392439137857847</v>
      </c>
      <c r="R102" s="4">
        <v>-0.128569749795561</v>
      </c>
      <c r="S102" s="4">
        <v>-0.50237911086013</v>
      </c>
      <c r="T102" s="4">
        <v>0.429211427643694</v>
      </c>
      <c r="U102" s="4">
        <v>0.123640020155037</v>
      </c>
      <c r="V102" s="4">
        <v>806.263736263736</v>
      </c>
      <c r="W102" s="4">
        <v>795.384615384615</v>
      </c>
      <c r="X102" s="4">
        <v>811.904761904761</v>
      </c>
      <c r="Y102" s="4">
        <v>804.249084249084</v>
      </c>
      <c r="Z102" s="4">
        <v>795.384615384615</v>
      </c>
      <c r="AA102" s="4">
        <v>-0.131104</v>
      </c>
      <c r="AB102" s="4">
        <v>0.0177</v>
      </c>
      <c r="AC102" s="4">
        <v>1.003967</v>
      </c>
      <c r="AD102" s="4">
        <v>4.209442</v>
      </c>
      <c r="AE102" s="4">
        <v>0.994415</v>
      </c>
      <c r="AF102" s="4">
        <v>-2.093506</v>
      </c>
      <c r="AG102" s="4">
        <v>1.0</v>
      </c>
      <c r="AH102" s="4">
        <v>1.0</v>
      </c>
      <c r="AI102" s="4">
        <v>1.0</v>
      </c>
      <c r="AJ102" s="4">
        <v>1.0</v>
      </c>
      <c r="AK102" s="4">
        <v>1.0</v>
      </c>
      <c r="AL102" s="4">
        <v>20.0</v>
      </c>
      <c r="AM102" s="2"/>
      <c r="AN102" s="2"/>
      <c r="AO102" s="2"/>
    </row>
    <row r="103">
      <c r="A103" s="3">
        <v>44268.809306828705</v>
      </c>
      <c r="B103" s="4">
        <v>0.925597104907228</v>
      </c>
      <c r="C103" s="4">
        <v>0.192516858879183</v>
      </c>
      <c r="D103" s="4">
        <v>0.671392720308604</v>
      </c>
      <c r="E103" s="4">
        <v>0.504952199315811</v>
      </c>
      <c r="F103" s="4">
        <v>0.619795968460702</v>
      </c>
      <c r="G103" s="4">
        <v>-0.189112671145341</v>
      </c>
      <c r="H103" s="4">
        <v>0.434976506967156</v>
      </c>
      <c r="I103" s="4">
        <v>0.375102485750167</v>
      </c>
      <c r="J103" s="4">
        <v>1.68769331798036</v>
      </c>
      <c r="K103" s="4">
        <v>0.122582217945987</v>
      </c>
      <c r="L103" s="4">
        <v>0.746772472827615</v>
      </c>
      <c r="M103" s="4">
        <v>0.946771844750039</v>
      </c>
      <c r="N103" s="4">
        <v>0.515855783461258</v>
      </c>
      <c r="O103" s="4">
        <v>-0.00698287968301143</v>
      </c>
      <c r="P103" s="4">
        <v>0.230131700479666</v>
      </c>
      <c r="Q103" s="4">
        <v>0.322957716717127</v>
      </c>
      <c r="R103" s="4">
        <v>-0.0954906090833597</v>
      </c>
      <c r="S103" s="4">
        <v>-0.523501514556734</v>
      </c>
      <c r="T103" s="4">
        <v>0.512821329478133</v>
      </c>
      <c r="U103" s="4">
        <v>0.147777060188474</v>
      </c>
      <c r="V103" s="4">
        <v>807.875457875457</v>
      </c>
      <c r="W103" s="4">
        <v>794.981684981685</v>
      </c>
      <c r="X103" s="4">
        <v>817.545787545787</v>
      </c>
      <c r="Y103" s="4">
        <v>818.754578754578</v>
      </c>
      <c r="Z103" s="4">
        <v>733.736263736263</v>
      </c>
      <c r="AA103" s="4">
        <v>-0.144104</v>
      </c>
      <c r="AB103" s="4">
        <v>0.037537</v>
      </c>
      <c r="AC103" s="4">
        <v>0.996094</v>
      </c>
      <c r="AD103" s="4">
        <v>1.9664</v>
      </c>
      <c r="AE103" s="4">
        <v>-1.143951</v>
      </c>
      <c r="AF103" s="4">
        <v>-1.495361</v>
      </c>
      <c r="AG103" s="4">
        <v>1.0</v>
      </c>
      <c r="AH103" s="4">
        <v>1.0</v>
      </c>
      <c r="AI103" s="4">
        <v>1.0</v>
      </c>
      <c r="AJ103" s="4">
        <v>1.0</v>
      </c>
      <c r="AK103" s="4">
        <v>1.0</v>
      </c>
      <c r="AL103" s="4">
        <v>20.0</v>
      </c>
      <c r="AM103" s="2"/>
      <c r="AN103" s="2"/>
      <c r="AO103" s="2"/>
    </row>
    <row r="104">
      <c r="A104" s="3">
        <v>44268.809318402775</v>
      </c>
      <c r="B104" s="4">
        <v>0.860439185364946</v>
      </c>
      <c r="C104" s="4">
        <v>0.340994795292001</v>
      </c>
      <c r="D104" s="4">
        <v>0.198053740875</v>
      </c>
      <c r="E104" s="4">
        <v>0.509452815370763</v>
      </c>
      <c r="F104" s="4">
        <v>0.411431838072587</v>
      </c>
      <c r="G104" s="4">
        <v>-0.330495570800836</v>
      </c>
      <c r="H104" s="4">
        <v>-0.00913799456960456</v>
      </c>
      <c r="I104" s="4">
        <v>0.172475161727083</v>
      </c>
      <c r="J104" s="4">
        <v>1.66581460317767</v>
      </c>
      <c r="K104" s="4">
        <v>0.0817540714318953</v>
      </c>
      <c r="L104" s="4">
        <v>0.51537422040283</v>
      </c>
      <c r="M104" s="4">
        <v>0.961674923164898</v>
      </c>
      <c r="N104" s="4">
        <v>0.393833549786838</v>
      </c>
      <c r="O104" s="4">
        <v>-0.0674710555622786</v>
      </c>
      <c r="P104" s="4">
        <v>0.155050294942099</v>
      </c>
      <c r="Q104" s="4">
        <v>0.236897827271812</v>
      </c>
      <c r="R104" s="4">
        <v>-4.96884918987708E-4</v>
      </c>
      <c r="S104" s="4">
        <v>-0.43770087070748</v>
      </c>
      <c r="T104" s="4">
        <v>0.563139016360607</v>
      </c>
      <c r="U104" s="4">
        <v>0.133176669142525</v>
      </c>
      <c r="V104" s="4">
        <v>810.29304029304</v>
      </c>
      <c r="W104" s="4">
        <v>805.457875457875</v>
      </c>
      <c r="X104" s="4">
        <v>809.084249084249</v>
      </c>
      <c r="Y104" s="4">
        <v>801.025641025641</v>
      </c>
      <c r="Z104" s="4">
        <v>724.065934065934</v>
      </c>
      <c r="AA104" s="4">
        <v>-0.11853</v>
      </c>
      <c r="AB104" s="4">
        <v>0.04303</v>
      </c>
      <c r="AC104" s="4">
        <v>1.003113</v>
      </c>
      <c r="AD104" s="4">
        <v>3.39447</v>
      </c>
      <c r="AE104" s="4">
        <v>-3.125305</v>
      </c>
      <c r="AF104" s="4">
        <v>-1.734619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20.0</v>
      </c>
      <c r="AM104" s="2"/>
      <c r="AN104" s="2"/>
      <c r="AO104" s="2"/>
    </row>
    <row r="105">
      <c r="A105" s="3">
        <v>44268.80932997685</v>
      </c>
      <c r="B105" s="4">
        <v>0.73326734601779</v>
      </c>
      <c r="C105" s="4">
        <v>0.0510484281042694</v>
      </c>
      <c r="D105" s="4">
        <v>0.0720274203129932</v>
      </c>
      <c r="E105" s="4">
        <v>0.47444027559444</v>
      </c>
      <c r="F105" s="4">
        <v>-0.0180607536169893</v>
      </c>
      <c r="G105" s="4">
        <v>-0.255937281264927</v>
      </c>
      <c r="H105" s="4">
        <v>0.176897769869139</v>
      </c>
      <c r="I105" s="4">
        <v>0.160835457846911</v>
      </c>
      <c r="J105" s="4">
        <v>1.1365352842209</v>
      </c>
      <c r="K105" s="4">
        <v>0.107443716021993</v>
      </c>
      <c r="L105" s="4">
        <v>0.442927481611475</v>
      </c>
      <c r="M105" s="4">
        <v>0.722707477982381</v>
      </c>
      <c r="N105" s="4">
        <v>0.279386804103818</v>
      </c>
      <c r="O105" s="4">
        <v>-0.118506145767907</v>
      </c>
      <c r="P105" s="4">
        <v>0.194726523023271</v>
      </c>
      <c r="Q105" s="4">
        <v>0.0578984044177573</v>
      </c>
      <c r="R105" s="4">
        <v>-0.194940556221566</v>
      </c>
      <c r="S105" s="4">
        <v>-0.646404745331292</v>
      </c>
      <c r="T105" s="4">
        <v>0.515629112026774</v>
      </c>
      <c r="U105" s="4">
        <v>-0.10726118519666</v>
      </c>
      <c r="V105" s="4">
        <v>821.575091575091</v>
      </c>
      <c r="W105" s="4">
        <v>797.802197802197</v>
      </c>
      <c r="X105" s="4">
        <v>798.205128205128</v>
      </c>
      <c r="Y105" s="4">
        <v>813.113553113553</v>
      </c>
      <c r="Z105" s="4">
        <v>713.992673992674</v>
      </c>
      <c r="AA105" s="4">
        <v>-0.096924</v>
      </c>
      <c r="AB105" s="4">
        <v>0.032043</v>
      </c>
      <c r="AC105" s="4">
        <v>1.000061</v>
      </c>
      <c r="AD105" s="4">
        <v>1.899109</v>
      </c>
      <c r="AE105" s="4">
        <v>-2.654266</v>
      </c>
      <c r="AF105" s="4">
        <v>0.456085</v>
      </c>
      <c r="AG105" s="4">
        <v>1.0</v>
      </c>
      <c r="AH105" s="4">
        <v>1.0</v>
      </c>
      <c r="AI105" s="4">
        <v>1.0</v>
      </c>
      <c r="AJ105" s="4">
        <v>1.0</v>
      </c>
      <c r="AK105" s="4">
        <v>1.0</v>
      </c>
      <c r="AL105" s="4">
        <v>20.0</v>
      </c>
      <c r="AM105" s="2"/>
      <c r="AN105" s="2"/>
      <c r="AO105" s="2"/>
    </row>
    <row r="106">
      <c r="A106" s="3">
        <v>44268.80934155093</v>
      </c>
      <c r="B106" s="4">
        <v>0.327701732792655</v>
      </c>
      <c r="C106" s="4">
        <v>-0.063167647301654</v>
      </c>
      <c r="D106" s="4">
        <v>0.201000146975072</v>
      </c>
      <c r="E106" s="4">
        <v>-0.0265529925897418</v>
      </c>
      <c r="F106" s="4">
        <v>0.162129292917962</v>
      </c>
      <c r="G106" s="4">
        <v>-0.385177914770339</v>
      </c>
      <c r="H106" s="4">
        <v>0.265140696877188</v>
      </c>
      <c r="I106" s="4">
        <v>0.0869768698367971</v>
      </c>
      <c r="J106" s="4">
        <v>0.821610741518394</v>
      </c>
      <c r="K106" s="4">
        <v>0.0794287061477083</v>
      </c>
      <c r="L106" s="4">
        <v>0.290062025334616</v>
      </c>
      <c r="M106" s="4">
        <v>0.700852707812483</v>
      </c>
      <c r="N106" s="4">
        <v>0.283061939315755</v>
      </c>
      <c r="O106" s="4">
        <v>-0.155848284224881</v>
      </c>
      <c r="P106" s="4">
        <v>0.117653183176413</v>
      </c>
      <c r="Q106" s="4">
        <v>0.170898258958078</v>
      </c>
      <c r="R106" s="4">
        <v>-0.24338613744414</v>
      </c>
      <c r="S106" s="4">
        <v>-0.742196485665</v>
      </c>
      <c r="T106" s="4">
        <v>0.507031210351688</v>
      </c>
      <c r="U106" s="4">
        <v>-0.0201799833080648</v>
      </c>
      <c r="V106" s="4">
        <v>807.472527472527</v>
      </c>
      <c r="W106" s="4">
        <v>804.652014652014</v>
      </c>
      <c r="X106" s="4">
        <v>774.432234432234</v>
      </c>
      <c r="Y106" s="4">
        <v>805.457875457875</v>
      </c>
      <c r="Z106" s="4">
        <v>737.362637362637</v>
      </c>
      <c r="AA106" s="4">
        <v>-0.087952</v>
      </c>
      <c r="AB106" s="4">
        <v>0.015381</v>
      </c>
      <c r="AC106" s="4">
        <v>1.011292</v>
      </c>
      <c r="AD106" s="4">
        <v>0.471039</v>
      </c>
      <c r="AE106" s="4">
        <v>0.56076</v>
      </c>
      <c r="AF106" s="4">
        <v>1.196289</v>
      </c>
      <c r="AG106" s="4">
        <v>1.0</v>
      </c>
      <c r="AH106" s="4">
        <v>1.0</v>
      </c>
      <c r="AI106" s="4">
        <v>1.0</v>
      </c>
      <c r="AJ106" s="4">
        <v>1.0</v>
      </c>
      <c r="AK106" s="4">
        <v>1.0</v>
      </c>
      <c r="AL106" s="4">
        <v>20.0</v>
      </c>
      <c r="AM106" s="2"/>
      <c r="AN106" s="2"/>
      <c r="AO106" s="2"/>
    </row>
    <row r="107">
      <c r="A107" s="3">
        <v>44268.80935314815</v>
      </c>
      <c r="B107" s="4">
        <v>1.18633328973641</v>
      </c>
      <c r="C107" s="4">
        <v>0.27594550033068</v>
      </c>
      <c r="D107" s="4">
        <v>0.437089141423954</v>
      </c>
      <c r="E107" s="4">
        <v>0.738252324961306</v>
      </c>
      <c r="F107" s="4">
        <v>0.456520466643163</v>
      </c>
      <c r="G107" s="4">
        <v>-0.176861784283605</v>
      </c>
      <c r="H107" s="4">
        <v>0.214113781377447</v>
      </c>
      <c r="I107" s="4">
        <v>0.353502044750369</v>
      </c>
      <c r="J107" s="4">
        <v>0.88276769286081</v>
      </c>
      <c r="K107" s="4">
        <v>0.0915714466799815</v>
      </c>
      <c r="L107" s="4">
        <v>0.420105416214862</v>
      </c>
      <c r="M107" s="4">
        <v>0.805917382004472</v>
      </c>
      <c r="N107" s="4">
        <v>0.447694686825493</v>
      </c>
      <c r="O107" s="4">
        <v>-0.214668925404085</v>
      </c>
      <c r="P107" s="4">
        <v>0.188744997197708</v>
      </c>
      <c r="Q107" s="4">
        <v>0.231227241000802</v>
      </c>
      <c r="R107" s="4">
        <v>-0.304717499247739</v>
      </c>
      <c r="S107" s="4">
        <v>-0.677485988935273</v>
      </c>
      <c r="T107" s="4">
        <v>0.571723026698073</v>
      </c>
      <c r="U107" s="4">
        <v>0.0657841227466586</v>
      </c>
      <c r="V107" s="4">
        <v>832.857142857142</v>
      </c>
      <c r="W107" s="4">
        <v>801.025641025641</v>
      </c>
      <c r="X107" s="4">
        <v>782.087912087912</v>
      </c>
      <c r="Y107" s="4">
        <v>813.113553113553</v>
      </c>
      <c r="Z107" s="4">
        <v>1083.07692307692</v>
      </c>
      <c r="AA107" s="4">
        <v>-0.107056</v>
      </c>
      <c r="AB107" s="4">
        <v>0.045288</v>
      </c>
      <c r="AC107" s="4">
        <v>0.99939</v>
      </c>
      <c r="AD107" s="4">
        <v>4.994507</v>
      </c>
      <c r="AE107" s="4">
        <v>1.9664</v>
      </c>
      <c r="AF107" s="4">
        <v>-3.117828</v>
      </c>
      <c r="AG107" s="4">
        <v>1.0</v>
      </c>
      <c r="AH107" s="4">
        <v>1.0</v>
      </c>
      <c r="AI107" s="4">
        <v>1.0</v>
      </c>
      <c r="AJ107" s="4">
        <v>1.0</v>
      </c>
      <c r="AK107" s="4">
        <v>1.0</v>
      </c>
      <c r="AL107" s="4">
        <v>20.0</v>
      </c>
      <c r="AM107" s="2"/>
      <c r="AN107" s="2"/>
      <c r="AO107" s="2"/>
    </row>
    <row r="108">
      <c r="A108" s="3">
        <v>44268.8093646875</v>
      </c>
      <c r="B108" s="4">
        <v>1.08311626249335</v>
      </c>
      <c r="C108" s="4">
        <v>0.231527388567327</v>
      </c>
      <c r="D108" s="4">
        <v>0.608692061252634</v>
      </c>
      <c r="E108" s="4">
        <v>0.407829983205667</v>
      </c>
      <c r="F108" s="4">
        <v>0.544409801477115</v>
      </c>
      <c r="G108" s="4">
        <v>-0.10035565215388</v>
      </c>
      <c r="H108" s="4">
        <v>0.390584106671717</v>
      </c>
      <c r="I108" s="4">
        <v>0.356339080923107</v>
      </c>
      <c r="J108" s="4">
        <v>1.16525854078334</v>
      </c>
      <c r="K108" s="4">
        <v>0.196012605414435</v>
      </c>
      <c r="L108" s="4">
        <v>0.265021860575597</v>
      </c>
      <c r="M108" s="4">
        <v>0.883168822032424</v>
      </c>
      <c r="N108" s="4">
        <v>0.523463066419593</v>
      </c>
      <c r="O108" s="4">
        <v>-0.142827778095359</v>
      </c>
      <c r="P108" s="4">
        <v>0.238184262101688</v>
      </c>
      <c r="Q108" s="4">
        <v>0.259925458058068</v>
      </c>
      <c r="R108" s="4">
        <v>-0.315530036117185</v>
      </c>
      <c r="S108" s="4">
        <v>-0.548595288884896</v>
      </c>
      <c r="T108" s="4">
        <v>0.632273528675508</v>
      </c>
      <c r="U108" s="4">
        <v>0.116700089532823</v>
      </c>
      <c r="V108" s="4">
        <v>815.531135531135</v>
      </c>
      <c r="W108" s="4">
        <v>808.681318681318</v>
      </c>
      <c r="X108" s="4">
        <v>790.14652014652</v>
      </c>
      <c r="Y108" s="4">
        <v>807.472527472527</v>
      </c>
      <c r="Z108" s="4">
        <v>789.743589743589</v>
      </c>
      <c r="AA108" s="4">
        <v>-0.181824</v>
      </c>
      <c r="AB108" s="4">
        <v>0.071106</v>
      </c>
      <c r="AC108" s="4">
        <v>0.990845</v>
      </c>
      <c r="AD108" s="4">
        <v>2.160797</v>
      </c>
      <c r="AE108" s="4">
        <v>-1.136475</v>
      </c>
      <c r="AF108" s="4">
        <v>-1.233673</v>
      </c>
      <c r="AG108" s="4">
        <v>1.0</v>
      </c>
      <c r="AH108" s="4">
        <v>1.0</v>
      </c>
      <c r="AI108" s="4">
        <v>1.0</v>
      </c>
      <c r="AJ108" s="4">
        <v>1.0</v>
      </c>
      <c r="AK108" s="4">
        <v>1.0</v>
      </c>
      <c r="AL108" s="4">
        <v>20.0</v>
      </c>
      <c r="AM108" s="2"/>
      <c r="AN108" s="2"/>
      <c r="AO108" s="2"/>
    </row>
    <row r="109">
      <c r="A109" s="3">
        <v>44268.809376261575</v>
      </c>
      <c r="B109" s="4">
        <v>0.848024469291157</v>
      </c>
      <c r="C109" s="4">
        <v>-0.17415559274444</v>
      </c>
      <c r="D109" s="4">
        <v>0.479061645171016</v>
      </c>
      <c r="E109" s="4">
        <v>-0.00138889473835045</v>
      </c>
      <c r="F109" s="4">
        <v>0.309089123499241</v>
      </c>
      <c r="G109" s="4">
        <v>-0.149027809984048</v>
      </c>
      <c r="H109" s="4">
        <v>0.361238023540195</v>
      </c>
      <c r="I109" s="4">
        <v>0.0684603708158086</v>
      </c>
      <c r="J109" s="4">
        <v>1.27040841179026</v>
      </c>
      <c r="K109" s="4">
        <v>0.284162339563676</v>
      </c>
      <c r="L109" s="4">
        <v>0.293799132095733</v>
      </c>
      <c r="M109" s="4">
        <v>1.17333871180612</v>
      </c>
      <c r="N109" s="4">
        <v>0.311759362405378</v>
      </c>
      <c r="O109" s="4">
        <v>-0.0746560939892573</v>
      </c>
      <c r="P109" s="4">
        <v>0.184209739108978</v>
      </c>
      <c r="Q109" s="4">
        <v>0.262407233995766</v>
      </c>
      <c r="R109" s="4">
        <v>-0.167226671697082</v>
      </c>
      <c r="S109" s="4">
        <v>-0.670704623284545</v>
      </c>
      <c r="T109" s="4">
        <v>0.496299869083607</v>
      </c>
      <c r="U109" s="4">
        <v>0.103731627108143</v>
      </c>
      <c r="V109" s="4">
        <v>807.875457875457</v>
      </c>
      <c r="W109" s="4">
        <v>807.069597069597</v>
      </c>
      <c r="X109" s="4">
        <v>806.263736263736</v>
      </c>
      <c r="Y109" s="4">
        <v>800.21978021978</v>
      </c>
      <c r="Z109" s="4">
        <v>864.285714285714</v>
      </c>
      <c r="AA109" s="4">
        <v>-0.167297</v>
      </c>
      <c r="AB109" s="4">
        <v>0.060913</v>
      </c>
      <c r="AC109" s="4">
        <v>0.994446</v>
      </c>
      <c r="AD109" s="4">
        <v>2.616882</v>
      </c>
      <c r="AE109" s="4">
        <v>-2.220612</v>
      </c>
      <c r="AF109" s="4">
        <v>-1.480408</v>
      </c>
      <c r="AG109" s="4">
        <v>1.0</v>
      </c>
      <c r="AH109" s="4">
        <v>1.0</v>
      </c>
      <c r="AI109" s="4">
        <v>1.0</v>
      </c>
      <c r="AJ109" s="4">
        <v>1.0</v>
      </c>
      <c r="AK109" s="4">
        <v>1.0</v>
      </c>
      <c r="AL109" s="4">
        <v>20.0</v>
      </c>
      <c r="AM109" s="2"/>
      <c r="AN109" s="2"/>
      <c r="AO109" s="2"/>
    </row>
    <row r="110">
      <c r="A110" s="3">
        <v>44268.809387835645</v>
      </c>
      <c r="B110" s="4">
        <v>0.6243314257216</v>
      </c>
      <c r="C110" s="4">
        <v>0.0475607717513419</v>
      </c>
      <c r="D110" s="4">
        <v>0.334467251910736</v>
      </c>
      <c r="E110" s="4">
        <v>0.459056511971423</v>
      </c>
      <c r="F110" s="4">
        <v>0.453758083827332</v>
      </c>
      <c r="G110" s="4">
        <v>0.0375293720202719</v>
      </c>
      <c r="H110" s="4">
        <v>0.0403339173029376</v>
      </c>
      <c r="I110" s="4">
        <v>0.207825454028461</v>
      </c>
      <c r="J110" s="4">
        <v>1.38166595900576</v>
      </c>
      <c r="K110" s="4">
        <v>0.186052243236073</v>
      </c>
      <c r="L110" s="4">
        <v>0.448515801164376</v>
      </c>
      <c r="M110" s="4">
        <v>1.25149039268749</v>
      </c>
      <c r="N110" s="4">
        <v>0.494736223210948</v>
      </c>
      <c r="O110" s="4">
        <v>-0.0866987272967655</v>
      </c>
      <c r="P110" s="4">
        <v>0.248600912815089</v>
      </c>
      <c r="Q110" s="4">
        <v>0.47824706487134</v>
      </c>
      <c r="R110" s="4">
        <v>-0.220594174524994</v>
      </c>
      <c r="S110" s="4">
        <v>-0.637051452582071</v>
      </c>
      <c r="T110" s="4">
        <v>0.489738515763261</v>
      </c>
      <c r="U110" s="4">
        <v>0.0715068540135539</v>
      </c>
      <c r="V110" s="4">
        <v>831.648351648351</v>
      </c>
      <c r="W110" s="4">
        <v>806.263736263736</v>
      </c>
      <c r="X110" s="4">
        <v>793.772893772893</v>
      </c>
      <c r="Y110" s="4">
        <v>815.531135531135</v>
      </c>
      <c r="Z110" s="4">
        <v>1035.93406593406</v>
      </c>
      <c r="AA110" s="4">
        <v>-0.148621</v>
      </c>
      <c r="AB110" s="4">
        <v>0.061523</v>
      </c>
      <c r="AC110" s="4">
        <v>0.997009</v>
      </c>
      <c r="AD110" s="4">
        <v>3.386993</v>
      </c>
      <c r="AE110" s="4">
        <v>-2.66922</v>
      </c>
      <c r="AF110" s="4">
        <v>-1.009369</v>
      </c>
      <c r="AG110" s="4">
        <v>1.0</v>
      </c>
      <c r="AH110" s="4">
        <v>1.0</v>
      </c>
      <c r="AI110" s="4">
        <v>1.0</v>
      </c>
      <c r="AJ110" s="4">
        <v>1.0</v>
      </c>
      <c r="AK110" s="4">
        <v>1.0</v>
      </c>
      <c r="AL110" s="4">
        <v>20.0</v>
      </c>
      <c r="AM110" s="2"/>
      <c r="AN110" s="2"/>
      <c r="AO110" s="2"/>
    </row>
    <row r="111">
      <c r="A111" s="3">
        <v>44268.80939940972</v>
      </c>
      <c r="B111" s="4">
        <v>0.761144893067277</v>
      </c>
      <c r="C111" s="4">
        <v>0.121432371120515</v>
      </c>
      <c r="D111" s="4">
        <v>-0.0401659611261498</v>
      </c>
      <c r="E111" s="4">
        <v>0.421958256076606</v>
      </c>
      <c r="F111" s="4">
        <v>0.764109062785045</v>
      </c>
      <c r="G111" s="4">
        <v>0.00242493999638704</v>
      </c>
      <c r="H111" s="4">
        <v>-0.257133923834547</v>
      </c>
      <c r="I111" s="4">
        <v>0.293212197476509</v>
      </c>
      <c r="J111" s="4">
        <v>1.3779507212488</v>
      </c>
      <c r="K111" s="4">
        <v>0.119983203589173</v>
      </c>
      <c r="L111" s="4">
        <v>0.509742143221677</v>
      </c>
      <c r="M111" s="4">
        <v>1.17058252149777</v>
      </c>
      <c r="N111" s="4">
        <v>0.580731672054416</v>
      </c>
      <c r="O111" s="4">
        <v>-0.0511717236002127</v>
      </c>
      <c r="P111" s="4">
        <v>0.240881868289099</v>
      </c>
      <c r="Q111" s="4">
        <v>0.405468709858868</v>
      </c>
      <c r="R111" s="4">
        <v>-0.217068593954076</v>
      </c>
      <c r="S111" s="4">
        <v>-0.547164806985617</v>
      </c>
      <c r="T111" s="4">
        <v>0.578026090764151</v>
      </c>
      <c r="U111" s="4">
        <v>0.0853628469345843</v>
      </c>
      <c r="V111" s="4">
        <v>826.813186813186</v>
      </c>
      <c r="W111" s="4">
        <v>805.054945054945</v>
      </c>
      <c r="X111" s="4">
        <v>800.21978021978</v>
      </c>
      <c r="Y111" s="4">
        <v>807.069597069597</v>
      </c>
      <c r="Z111" s="4">
        <v>695.860805860805</v>
      </c>
      <c r="AA111" s="4">
        <v>-0.142517</v>
      </c>
      <c r="AB111" s="4">
        <v>0.053772</v>
      </c>
      <c r="AC111" s="4">
        <v>1.003845</v>
      </c>
      <c r="AD111" s="4">
        <v>2.983246</v>
      </c>
      <c r="AE111" s="4">
        <v>-1.435547</v>
      </c>
      <c r="AF111" s="4">
        <v>-1.256104</v>
      </c>
      <c r="AG111" s="4">
        <v>1.0</v>
      </c>
      <c r="AH111" s="4">
        <v>1.0</v>
      </c>
      <c r="AI111" s="4">
        <v>1.0</v>
      </c>
      <c r="AJ111" s="4">
        <v>1.0</v>
      </c>
      <c r="AK111" s="4">
        <v>1.0</v>
      </c>
      <c r="AL111" s="4">
        <v>20.0</v>
      </c>
      <c r="AM111" s="2"/>
      <c r="AN111" s="2"/>
      <c r="AO111" s="2"/>
    </row>
    <row r="112">
      <c r="A112" s="3">
        <v>44268.8094109838</v>
      </c>
      <c r="B112" s="4">
        <v>0.906398456847149</v>
      </c>
      <c r="C112" s="4">
        <v>0.00243947821515043</v>
      </c>
      <c r="D112" s="4">
        <v>0.102809057583598</v>
      </c>
      <c r="E112" s="4">
        <v>0.224091979770263</v>
      </c>
      <c r="F112" s="4">
        <v>1.00851957948778</v>
      </c>
      <c r="G112" s="4">
        <v>-0.102624298347018</v>
      </c>
      <c r="H112" s="4">
        <v>0.128091305609574</v>
      </c>
      <c r="I112" s="4">
        <v>0.46052419987547</v>
      </c>
      <c r="J112" s="4">
        <v>1.4331761241385</v>
      </c>
      <c r="K112" s="4">
        <v>0.47875917183038</v>
      </c>
      <c r="L112" s="4">
        <v>0.5359670409973</v>
      </c>
      <c r="M112" s="4">
        <v>1.07694670828689</v>
      </c>
      <c r="N112" s="4">
        <v>0.4012784138165</v>
      </c>
      <c r="O112" s="4">
        <v>-0.0329517059387595</v>
      </c>
      <c r="P112" s="4">
        <v>0.126947330957147</v>
      </c>
      <c r="Q112" s="4">
        <v>0.376041129650026</v>
      </c>
      <c r="R112" s="4">
        <v>-0.204237553006682</v>
      </c>
      <c r="S112" s="4">
        <v>-0.638429271383685</v>
      </c>
      <c r="T112" s="4">
        <v>0.515497482958882</v>
      </c>
      <c r="U112" s="4">
        <v>-0.0860168253889275</v>
      </c>
      <c r="V112" s="4">
        <v>816.739926739926</v>
      </c>
      <c r="W112" s="4">
        <v>811.098901098901</v>
      </c>
      <c r="X112" s="4">
        <v>812.710622710622</v>
      </c>
      <c r="Y112" s="4">
        <v>807.472527472527</v>
      </c>
      <c r="Z112" s="4">
        <v>755.494505494505</v>
      </c>
      <c r="AA112" s="4">
        <v>-0.13269</v>
      </c>
      <c r="AB112" s="4">
        <v>0.037659</v>
      </c>
      <c r="AC112" s="4">
        <v>1.002563</v>
      </c>
      <c r="AD112" s="4">
        <v>2.444916</v>
      </c>
      <c r="AE112" s="4">
        <v>-1.188812</v>
      </c>
      <c r="AF112" s="4">
        <v>-0.216827</v>
      </c>
      <c r="AG112" s="4">
        <v>1.0</v>
      </c>
      <c r="AH112" s="4">
        <v>1.0</v>
      </c>
      <c r="AI112" s="4">
        <v>1.0</v>
      </c>
      <c r="AJ112" s="4">
        <v>1.0</v>
      </c>
      <c r="AK112" s="4">
        <v>1.0</v>
      </c>
      <c r="AL112" s="4">
        <v>20.0</v>
      </c>
      <c r="AM112" s="2"/>
      <c r="AN112" s="2"/>
      <c r="AO112" s="2"/>
    </row>
    <row r="113">
      <c r="A113" s="3">
        <v>44268.80942261574</v>
      </c>
      <c r="B113" s="4">
        <v>0.666894781779282</v>
      </c>
      <c r="C113" s="4">
        <v>-0.0739374652643059</v>
      </c>
      <c r="D113" s="4">
        <v>0.0177628307217084</v>
      </c>
      <c r="E113" s="4">
        <v>0.361349837391821</v>
      </c>
      <c r="F113" s="4">
        <v>0.687285874949717</v>
      </c>
      <c r="G113" s="4">
        <v>-0.167342335674551</v>
      </c>
      <c r="H113" s="4">
        <v>0.0460622880962801</v>
      </c>
      <c r="I113" s="4">
        <v>0.3260985395188</v>
      </c>
      <c r="J113" s="4">
        <v>1.42986218995022</v>
      </c>
      <c r="K113" s="4">
        <v>0.496148643256896</v>
      </c>
      <c r="L113" s="4">
        <v>0.661654848538173</v>
      </c>
      <c r="M113" s="4">
        <v>1.15319249957469</v>
      </c>
      <c r="N113" s="4">
        <v>0.285080574521816</v>
      </c>
      <c r="O113" s="4">
        <v>-0.0731919445573806</v>
      </c>
      <c r="P113" s="4">
        <v>0.185228954603472</v>
      </c>
      <c r="Q113" s="4">
        <v>0.362372691351309</v>
      </c>
      <c r="R113" s="4">
        <v>-0.150091048867813</v>
      </c>
      <c r="S113" s="4">
        <v>-0.453860860021025</v>
      </c>
      <c r="T113" s="4">
        <v>0.511258555472764</v>
      </c>
      <c r="U113" s="4">
        <v>0.0702425406808642</v>
      </c>
      <c r="V113" s="4">
        <v>807.069597069597</v>
      </c>
      <c r="W113" s="4">
        <v>808.681318681318</v>
      </c>
      <c r="X113" s="4">
        <v>786.117216117216</v>
      </c>
      <c r="Y113" s="4">
        <v>797.802197802197</v>
      </c>
      <c r="Z113" s="4">
        <v>997.655677655677</v>
      </c>
      <c r="AA113" s="4">
        <v>-0.144592</v>
      </c>
      <c r="AB113" s="4">
        <v>0.063354</v>
      </c>
      <c r="AC113" s="4">
        <v>1.001526</v>
      </c>
      <c r="AD113" s="4">
        <v>4.508514</v>
      </c>
      <c r="AE113" s="4">
        <v>0.874786</v>
      </c>
      <c r="AF113" s="4">
        <v>-1.80191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20.0</v>
      </c>
      <c r="AM113" s="2"/>
      <c r="AN113" s="2"/>
      <c r="AO113" s="2"/>
    </row>
    <row r="114">
      <c r="A114" s="3">
        <v>44268.809434131945</v>
      </c>
      <c r="B114" s="4">
        <v>0.855756756992937</v>
      </c>
      <c r="C114" s="4">
        <v>0.0384886920949953</v>
      </c>
      <c r="D114" s="4">
        <v>-0.367217265744348</v>
      </c>
      <c r="E114" s="4">
        <v>0.61587946834718</v>
      </c>
      <c r="F114" s="4">
        <v>0.529967695007448</v>
      </c>
      <c r="G114" s="4">
        <v>-0.235956460114878</v>
      </c>
      <c r="H114" s="4">
        <v>0.0858926697275916</v>
      </c>
      <c r="I114" s="4">
        <v>0.326035095517833</v>
      </c>
      <c r="J114" s="4">
        <v>1.2648904465917</v>
      </c>
      <c r="K114" s="4">
        <v>0.176955464147583</v>
      </c>
      <c r="L114" s="4">
        <v>0.644884309804588</v>
      </c>
      <c r="M114" s="4">
        <v>1.17035534391254</v>
      </c>
      <c r="N114" s="4">
        <v>0.116168768790758</v>
      </c>
      <c r="O114" s="4">
        <v>-0.169261893597319</v>
      </c>
      <c r="P114" s="4">
        <v>0.20823963424341</v>
      </c>
      <c r="Q114" s="4">
        <v>0.190358574714693</v>
      </c>
      <c r="R114" s="4">
        <v>-0.0940310522355981</v>
      </c>
      <c r="S114" s="4">
        <v>-0.407929997224197</v>
      </c>
      <c r="T114" s="4">
        <v>0.468072210879852</v>
      </c>
      <c r="U114" s="4">
        <v>0.088144700262447</v>
      </c>
      <c r="V114" s="4">
        <v>823.186813186813</v>
      </c>
      <c r="W114" s="4">
        <v>801.025641025641</v>
      </c>
      <c r="X114" s="4">
        <v>801.428571428571</v>
      </c>
      <c r="Y114" s="4">
        <v>813.919413919414</v>
      </c>
      <c r="Z114" s="4">
        <v>780.87912087912</v>
      </c>
      <c r="AA114" s="4">
        <v>-0.177795</v>
      </c>
      <c r="AB114" s="4">
        <v>0.0672</v>
      </c>
      <c r="AC114" s="4">
        <v>0.991638</v>
      </c>
      <c r="AD114" s="4">
        <v>1.921539</v>
      </c>
      <c r="AE114" s="4">
        <v>-2.235565</v>
      </c>
      <c r="AF114" s="4">
        <v>-0.201874</v>
      </c>
      <c r="AG114" s="4">
        <v>1.0</v>
      </c>
      <c r="AH114" s="4">
        <v>1.0</v>
      </c>
      <c r="AI114" s="4">
        <v>1.0</v>
      </c>
      <c r="AJ114" s="4">
        <v>1.0</v>
      </c>
      <c r="AK114" s="4">
        <v>1.0</v>
      </c>
      <c r="AL114" s="4">
        <v>20.0</v>
      </c>
      <c r="AM114" s="2"/>
      <c r="AN114" s="2"/>
      <c r="AO114" s="2"/>
    </row>
    <row r="115">
      <c r="A115" s="3">
        <v>44268.80944570602</v>
      </c>
      <c r="B115" s="4">
        <v>1.01916507419688</v>
      </c>
      <c r="C115" s="4">
        <v>0.267676419846915</v>
      </c>
      <c r="D115" s="4">
        <v>0.00347041883957094</v>
      </c>
      <c r="E115" s="4">
        <v>0.700931469830158</v>
      </c>
      <c r="F115" s="4">
        <v>0.654926959809784</v>
      </c>
      <c r="G115" s="4">
        <v>-0.230448546525321</v>
      </c>
      <c r="H115" s="4">
        <v>0.23924291320888</v>
      </c>
      <c r="I115" s="4">
        <v>0.335673674515723</v>
      </c>
      <c r="J115" s="4">
        <v>1.34209451624493</v>
      </c>
      <c r="K115" s="4">
        <v>0.2144559921423</v>
      </c>
      <c r="L115" s="4">
        <v>0.523128430722036</v>
      </c>
      <c r="M115" s="4">
        <v>1.15486172096462</v>
      </c>
      <c r="N115" s="4">
        <v>0.134673685691371</v>
      </c>
      <c r="O115" s="4">
        <v>-0.10870316149716</v>
      </c>
      <c r="P115" s="4">
        <v>0.309118097097006</v>
      </c>
      <c r="Q115" s="4">
        <v>0.247956314328872</v>
      </c>
      <c r="R115" s="4">
        <v>-0.178734086136722</v>
      </c>
      <c r="S115" s="4">
        <v>-0.499206701360055</v>
      </c>
      <c r="T115" s="4">
        <v>0.4634345219555</v>
      </c>
      <c r="U115" s="4">
        <v>-0.0983214020963024</v>
      </c>
      <c r="V115" s="4">
        <v>818.351648351648</v>
      </c>
      <c r="W115" s="4">
        <v>803.846153846153</v>
      </c>
      <c r="X115" s="4">
        <v>815.934065934066</v>
      </c>
      <c r="Y115" s="4">
        <v>821.172161172161</v>
      </c>
      <c r="Z115" s="4">
        <v>719.230769230769</v>
      </c>
      <c r="AA115" s="4">
        <v>-0.169312</v>
      </c>
      <c r="AB115" s="4">
        <v>0.065186</v>
      </c>
      <c r="AC115" s="4">
        <v>1.00238</v>
      </c>
      <c r="AD115" s="4">
        <v>2.826233</v>
      </c>
      <c r="AE115" s="4">
        <v>-2.706604</v>
      </c>
      <c r="AF115" s="4">
        <v>-0.979462</v>
      </c>
      <c r="AG115" s="4">
        <v>1.0</v>
      </c>
      <c r="AH115" s="4">
        <v>1.0</v>
      </c>
      <c r="AI115" s="4">
        <v>1.0</v>
      </c>
      <c r="AJ115" s="4">
        <v>1.0</v>
      </c>
      <c r="AK115" s="4">
        <v>1.0</v>
      </c>
      <c r="AL115" s="4">
        <v>20.0</v>
      </c>
      <c r="AM115" s="2"/>
      <c r="AN115" s="2"/>
      <c r="AO115" s="2"/>
    </row>
    <row r="116">
      <c r="A116" s="3">
        <v>44268.80945728009</v>
      </c>
      <c r="B116" s="4">
        <v>0.77546201270728</v>
      </c>
      <c r="C116" s="4">
        <v>-0.0791879720796698</v>
      </c>
      <c r="D116" s="4">
        <v>0.363295643006558</v>
      </c>
      <c r="E116" s="4">
        <v>0.473643466837239</v>
      </c>
      <c r="F116" s="4">
        <v>0.962590874985686</v>
      </c>
      <c r="G116" s="4">
        <v>-0.0527302314374714</v>
      </c>
      <c r="H116" s="4">
        <v>0.416546876262389</v>
      </c>
      <c r="I116" s="4">
        <v>0.826502316404378</v>
      </c>
      <c r="J116" s="4">
        <v>1.45407673531811</v>
      </c>
      <c r="K116" s="4">
        <v>0.255696029198533</v>
      </c>
      <c r="L116" s="4">
        <v>0.822153307282432</v>
      </c>
      <c r="M116" s="4">
        <v>1.27742751210088</v>
      </c>
      <c r="N116" s="4">
        <v>0.404534409010647</v>
      </c>
      <c r="O116" s="4">
        <v>-0.102714117444743</v>
      </c>
      <c r="P116" s="4">
        <v>0.353040888230552</v>
      </c>
      <c r="Q116" s="4">
        <v>0.205302400094632</v>
      </c>
      <c r="R116" s="4">
        <v>-0.261378921131827</v>
      </c>
      <c r="S116" s="4">
        <v>-0.463753917881891</v>
      </c>
      <c r="T116" s="4">
        <v>0.550090140287706</v>
      </c>
      <c r="U116" s="4">
        <v>-0.0867032656166294</v>
      </c>
      <c r="V116" s="4">
        <v>800.62271062271</v>
      </c>
      <c r="W116" s="4">
        <v>800.21978021978</v>
      </c>
      <c r="X116" s="4">
        <v>803.040293040293</v>
      </c>
      <c r="Y116" s="4">
        <v>825.201465201465</v>
      </c>
      <c r="Z116" s="4">
        <v>997.655677655677</v>
      </c>
      <c r="AA116" s="4">
        <v>-0.163086</v>
      </c>
      <c r="AB116" s="4">
        <v>0.061523</v>
      </c>
      <c r="AC116" s="4">
        <v>0.998657</v>
      </c>
      <c r="AD116" s="4">
        <v>2.519684</v>
      </c>
      <c r="AE116" s="4">
        <v>-1.114044</v>
      </c>
      <c r="AF116" s="4">
        <v>-1.099091</v>
      </c>
      <c r="AG116" s="4">
        <v>1.0</v>
      </c>
      <c r="AH116" s="4">
        <v>1.0</v>
      </c>
      <c r="AI116" s="4">
        <v>1.0</v>
      </c>
      <c r="AJ116" s="4">
        <v>1.0</v>
      </c>
      <c r="AK116" s="4">
        <v>1.0</v>
      </c>
      <c r="AL116" s="4">
        <v>20.0</v>
      </c>
      <c r="AM116" s="2"/>
      <c r="AN116" s="2"/>
      <c r="AO116" s="2"/>
    </row>
    <row r="117">
      <c r="A117" s="3">
        <v>44268.80946885417</v>
      </c>
      <c r="B117" s="4">
        <v>0.51459101435316</v>
      </c>
      <c r="C117" s="4">
        <v>0.116677157421575</v>
      </c>
      <c r="D117" s="4">
        <v>0.0495378189023415</v>
      </c>
      <c r="E117" s="4">
        <v>0.219225538375096</v>
      </c>
      <c r="F117" s="4">
        <v>0.908345400349705</v>
      </c>
      <c r="G117" s="4">
        <v>-0.0862785527687274</v>
      </c>
      <c r="H117" s="4">
        <v>0.0398986456960474</v>
      </c>
      <c r="I117" s="4">
        <v>0.728561020127647</v>
      </c>
      <c r="J117" s="4">
        <v>1.60800399642228</v>
      </c>
      <c r="K117" s="4">
        <v>0.469581434175298</v>
      </c>
      <c r="L117" s="4">
        <v>0.506708461219097</v>
      </c>
      <c r="M117" s="4">
        <v>1.19370843834005</v>
      </c>
      <c r="N117" s="4">
        <v>0.429331823598483</v>
      </c>
      <c r="O117" s="4">
        <v>-0.0344860613014376</v>
      </c>
      <c r="P117" s="4">
        <v>0.349038105760798</v>
      </c>
      <c r="Q117" s="4">
        <v>0.365843110017934</v>
      </c>
      <c r="R117" s="4">
        <v>-0.204572443944939</v>
      </c>
      <c r="S117" s="4">
        <v>-0.545425114166159</v>
      </c>
      <c r="T117" s="4">
        <v>0.431760986365308</v>
      </c>
      <c r="U117" s="4">
        <v>0.0549489591833605</v>
      </c>
      <c r="V117" s="4">
        <v>819.560439560439</v>
      </c>
      <c r="W117" s="4">
        <v>807.472527472527</v>
      </c>
      <c r="X117" s="4">
        <v>811.904761904761</v>
      </c>
      <c r="Y117" s="4">
        <v>820.3663003663</v>
      </c>
      <c r="Z117" s="4">
        <v>731.318681318681</v>
      </c>
      <c r="AA117" s="4">
        <v>-0.163635</v>
      </c>
      <c r="AB117" s="4">
        <v>0.065613</v>
      </c>
      <c r="AC117" s="4">
        <v>0.993286</v>
      </c>
      <c r="AD117" s="4">
        <v>3.155212</v>
      </c>
      <c r="AE117" s="4">
        <v>-2.4823</v>
      </c>
      <c r="AF117" s="4">
        <v>-0.717773</v>
      </c>
      <c r="AG117" s="4">
        <v>1.0</v>
      </c>
      <c r="AH117" s="4">
        <v>1.0</v>
      </c>
      <c r="AI117" s="4">
        <v>1.0</v>
      </c>
      <c r="AJ117" s="4">
        <v>1.0</v>
      </c>
      <c r="AK117" s="4">
        <v>1.0</v>
      </c>
      <c r="AL117" s="4">
        <v>20.0</v>
      </c>
      <c r="AM117" s="2"/>
      <c r="AN117" s="2"/>
      <c r="AO117" s="2"/>
    </row>
    <row r="118">
      <c r="A118" s="3">
        <v>44268.80948043981</v>
      </c>
      <c r="B118" s="4">
        <v>0.97723641791867</v>
      </c>
      <c r="C118" s="4">
        <v>0.0984735539553811</v>
      </c>
      <c r="D118" s="4">
        <v>-0.161821335170963</v>
      </c>
      <c r="E118" s="4">
        <v>0.867056481784733</v>
      </c>
      <c r="F118" s="4">
        <v>0.771446899565489</v>
      </c>
      <c r="G118" s="4">
        <v>-0.346986190670546</v>
      </c>
      <c r="H118" s="4">
        <v>0.0331029117957416</v>
      </c>
      <c r="I118" s="4">
        <v>0.529336524523908</v>
      </c>
      <c r="J118" s="4">
        <v>1.52180883861067</v>
      </c>
      <c r="K118" s="4">
        <v>0.357655875272321</v>
      </c>
      <c r="L118" s="4">
        <v>0.256337527965287</v>
      </c>
      <c r="M118" s="4">
        <v>1.18316351559853</v>
      </c>
      <c r="N118" s="4">
        <v>0.428209531126598</v>
      </c>
      <c r="O118" s="4">
        <v>0.00635577563111402</v>
      </c>
      <c r="P118" s="4">
        <v>0.323893486416003</v>
      </c>
      <c r="Q118" s="4">
        <v>0.439273391880662</v>
      </c>
      <c r="R118" s="4">
        <v>0.07029984883119</v>
      </c>
      <c r="S118" s="4">
        <v>-0.473467710373094</v>
      </c>
      <c r="T118" s="4">
        <v>0.480359554438525</v>
      </c>
      <c r="U118" s="4">
        <v>0.256685255701581</v>
      </c>
      <c r="V118" s="4">
        <v>835.274725274725</v>
      </c>
      <c r="W118" s="4">
        <v>803.846153846153</v>
      </c>
      <c r="X118" s="4">
        <v>813.919413919414</v>
      </c>
      <c r="Y118" s="4">
        <v>842.930402930402</v>
      </c>
      <c r="Z118" s="4">
        <v>727.692307692307</v>
      </c>
      <c r="AA118" s="4">
        <v>-0.143066</v>
      </c>
      <c r="AB118" s="4">
        <v>0.080261</v>
      </c>
      <c r="AC118" s="4">
        <v>0.99585</v>
      </c>
      <c r="AD118" s="4">
        <v>2.729034</v>
      </c>
      <c r="AE118" s="4">
        <v>0.91217</v>
      </c>
      <c r="AF118" s="4">
        <v>-0.971985</v>
      </c>
      <c r="AG118" s="4">
        <v>1.0</v>
      </c>
      <c r="AH118" s="4">
        <v>1.0</v>
      </c>
      <c r="AI118" s="4">
        <v>1.0</v>
      </c>
      <c r="AJ118" s="4">
        <v>1.0</v>
      </c>
      <c r="AK118" s="4">
        <v>1.0</v>
      </c>
      <c r="AL118" s="4">
        <v>20.0</v>
      </c>
      <c r="AM118" s="2"/>
      <c r="AN118" s="2"/>
      <c r="AO118" s="2"/>
    </row>
    <row r="119">
      <c r="A119" s="3">
        <v>44268.809492002314</v>
      </c>
      <c r="B119" s="4">
        <v>1.27491432065992</v>
      </c>
      <c r="C119" s="4">
        <v>0.272810543060575</v>
      </c>
      <c r="D119" s="4">
        <v>1.09182299119539</v>
      </c>
      <c r="E119" s="4">
        <v>1.47020576444397</v>
      </c>
      <c r="F119" s="4">
        <v>0.419020792863902</v>
      </c>
      <c r="G119" s="4">
        <v>-0.332275577026565</v>
      </c>
      <c r="H119" s="4">
        <v>0.829484860240269</v>
      </c>
      <c r="I119" s="4">
        <v>0.721538908820011</v>
      </c>
      <c r="J119" s="4">
        <v>1.31858794980723</v>
      </c>
      <c r="K119" s="4">
        <v>0.195060852424077</v>
      </c>
      <c r="L119" s="4">
        <v>1.12805915752838</v>
      </c>
      <c r="M119" s="4">
        <v>1.27132535035988</v>
      </c>
      <c r="N119" s="4">
        <v>0.523777494143216</v>
      </c>
      <c r="O119" s="4">
        <v>-0.0669633032163583</v>
      </c>
      <c r="P119" s="4">
        <v>0.514198195931099</v>
      </c>
      <c r="Q119" s="4">
        <v>0.704344145105862</v>
      </c>
      <c r="R119" s="4">
        <v>0.459632021926929</v>
      </c>
      <c r="S119" s="4">
        <v>-0.445291121542052</v>
      </c>
      <c r="T119" s="4">
        <v>0.584815175910186</v>
      </c>
      <c r="U119" s="4">
        <v>0.566975480112468</v>
      </c>
      <c r="V119" s="4">
        <v>804.249084249084</v>
      </c>
      <c r="W119" s="4">
        <v>802.637362637362</v>
      </c>
      <c r="X119" s="4">
        <v>806.666666666666</v>
      </c>
      <c r="Y119" s="4">
        <v>811.098901098901</v>
      </c>
      <c r="Z119" s="4">
        <v>735.347985347985</v>
      </c>
      <c r="AA119" s="4">
        <v>-0.145264</v>
      </c>
      <c r="AB119" s="4">
        <v>0.079285</v>
      </c>
      <c r="AC119" s="4">
        <v>1.003113</v>
      </c>
      <c r="AD119" s="4">
        <v>2.781372</v>
      </c>
      <c r="AE119" s="4">
        <v>-1.94397</v>
      </c>
      <c r="AF119" s="4">
        <v>-1.846771</v>
      </c>
      <c r="AG119" s="4">
        <v>1.0</v>
      </c>
      <c r="AH119" s="4">
        <v>1.0</v>
      </c>
      <c r="AI119" s="4">
        <v>1.0</v>
      </c>
      <c r="AJ119" s="4">
        <v>1.0</v>
      </c>
      <c r="AK119" s="4">
        <v>1.0</v>
      </c>
      <c r="AL119" s="4">
        <v>20.0</v>
      </c>
      <c r="AM119" s="2"/>
      <c r="AN119" s="2"/>
      <c r="AO119" s="2"/>
    </row>
    <row r="120">
      <c r="A120" s="3">
        <v>44268.80950357639</v>
      </c>
      <c r="B120" s="4">
        <v>1.06116339752449</v>
      </c>
      <c r="C120" s="4">
        <v>0.409691549484233</v>
      </c>
      <c r="D120" s="4">
        <v>1.46461331739827</v>
      </c>
      <c r="E120" s="4">
        <v>1.50163843645619</v>
      </c>
      <c r="F120" s="4">
        <v>0.41267395134445</v>
      </c>
      <c r="G120" s="4">
        <v>-0.2945048211461</v>
      </c>
      <c r="H120" s="4">
        <v>0.882110889139965</v>
      </c>
      <c r="I120" s="4">
        <v>0.629670648897736</v>
      </c>
      <c r="J120" s="4">
        <v>1.49593070871887</v>
      </c>
      <c r="K120" s="4">
        <v>0.238809758438255</v>
      </c>
      <c r="L120" s="4">
        <v>1.14227383132581</v>
      </c>
      <c r="M120" s="4">
        <v>1.23689320101237</v>
      </c>
      <c r="N120" s="4">
        <v>0.594805879092493</v>
      </c>
      <c r="O120" s="4">
        <v>-0.150989545312015</v>
      </c>
      <c r="P120" s="4">
        <v>0.569473030940782</v>
      </c>
      <c r="Q120" s="4">
        <v>0.840553583817461</v>
      </c>
      <c r="R120" s="4">
        <v>0.355238209072497</v>
      </c>
      <c r="S120" s="4">
        <v>-0.55112473848885</v>
      </c>
      <c r="T120" s="4">
        <v>0.52930055055708</v>
      </c>
      <c r="U120" s="4">
        <v>0.532203483933657</v>
      </c>
      <c r="V120" s="4">
        <v>821.172161172161</v>
      </c>
      <c r="W120" s="4">
        <v>792.967032967033</v>
      </c>
      <c r="X120" s="4">
        <v>666.849816849816</v>
      </c>
      <c r="Y120" s="4">
        <v>820.76923076923</v>
      </c>
      <c r="Z120" s="4">
        <v>713.186813186813</v>
      </c>
      <c r="AA120" s="4">
        <v>-0.159912</v>
      </c>
      <c r="AB120" s="4">
        <v>0.056152</v>
      </c>
      <c r="AC120" s="4">
        <v>0.991089</v>
      </c>
      <c r="AD120" s="4">
        <v>2.519684</v>
      </c>
      <c r="AE120" s="4">
        <v>-0.119629</v>
      </c>
      <c r="AF120" s="4">
        <v>-1.345825</v>
      </c>
      <c r="AG120" s="4">
        <v>1.0</v>
      </c>
      <c r="AH120" s="4">
        <v>1.0</v>
      </c>
      <c r="AI120" s="4">
        <v>1.0</v>
      </c>
      <c r="AJ120" s="4">
        <v>1.0</v>
      </c>
      <c r="AK120" s="4">
        <v>1.0</v>
      </c>
      <c r="AL120" s="4">
        <v>15.0</v>
      </c>
      <c r="AM120" s="2"/>
      <c r="AN120" s="2"/>
      <c r="AO120" s="2"/>
    </row>
    <row r="121">
      <c r="A121" s="3">
        <v>44268.80951515046</v>
      </c>
      <c r="B121" s="4">
        <v>0.859652506623259</v>
      </c>
      <c r="C121" s="4">
        <v>0.370692152039595</v>
      </c>
      <c r="D121" s="4">
        <v>2.2170168917118</v>
      </c>
      <c r="E121" s="4">
        <v>0.684624765108955</v>
      </c>
      <c r="F121" s="4">
        <v>0.204102518443965</v>
      </c>
      <c r="G121" s="4">
        <v>-0.154987149047623</v>
      </c>
      <c r="H121" s="4">
        <v>0.329691268852992</v>
      </c>
      <c r="I121" s="4">
        <v>0.389787148749356</v>
      </c>
      <c r="J121" s="4">
        <v>1.16260083116135</v>
      </c>
      <c r="K121" s="4">
        <v>0.188483685892503</v>
      </c>
      <c r="L121" s="4">
        <v>0.47508741944474</v>
      </c>
      <c r="M121" s="4">
        <v>1.02592086103809</v>
      </c>
      <c r="N121" s="4">
        <v>0.410310962026482</v>
      </c>
      <c r="O121" s="4">
        <v>-0.0516686281400348</v>
      </c>
      <c r="P121" s="4">
        <v>0.195137544923804</v>
      </c>
      <c r="Q121" s="4">
        <v>0.326014886902388</v>
      </c>
      <c r="R121" s="4">
        <v>-0.163100335523244</v>
      </c>
      <c r="S121" s="4">
        <v>-0.679146551403687</v>
      </c>
      <c r="T121" s="4">
        <v>0.591835793229214</v>
      </c>
      <c r="U121" s="4">
        <v>0.031486381183966</v>
      </c>
      <c r="V121" s="4">
        <v>803.040293040293</v>
      </c>
      <c r="W121" s="4">
        <v>783.699633699633</v>
      </c>
      <c r="X121" s="4">
        <v>782.893772893773</v>
      </c>
      <c r="Y121" s="4">
        <v>787.326007326007</v>
      </c>
      <c r="Z121" s="4">
        <v>809.084249084249</v>
      </c>
      <c r="AA121" s="4">
        <v>-0.169678</v>
      </c>
      <c r="AB121" s="4">
        <v>0.049133</v>
      </c>
      <c r="AC121" s="4">
        <v>0.994751</v>
      </c>
      <c r="AD121" s="4">
        <v>3.693542</v>
      </c>
      <c r="AE121" s="4">
        <v>0.216827</v>
      </c>
      <c r="AF121" s="4">
        <v>-1.256104</v>
      </c>
      <c r="AG121" s="4">
        <v>1.0</v>
      </c>
      <c r="AH121" s="4">
        <v>1.0</v>
      </c>
      <c r="AI121" s="4">
        <v>1.0</v>
      </c>
      <c r="AJ121" s="4">
        <v>1.0</v>
      </c>
      <c r="AK121" s="4">
        <v>1.0</v>
      </c>
      <c r="AL121" s="4">
        <v>15.0</v>
      </c>
      <c r="AM121" s="2"/>
      <c r="AN121" s="2"/>
      <c r="AO121" s="2"/>
    </row>
    <row r="122">
      <c r="A122" s="3">
        <v>44268.80952675926</v>
      </c>
      <c r="B122" s="4">
        <v>0.941477507106418</v>
      </c>
      <c r="C122" s="4">
        <v>0.685759819725725</v>
      </c>
      <c r="D122" s="4">
        <v>1.59363805636075</v>
      </c>
      <c r="E122" s="4">
        <v>0.995911368849286</v>
      </c>
      <c r="F122" s="4">
        <v>0.163264775515758</v>
      </c>
      <c r="G122" s="4">
        <v>0.0562170493301618</v>
      </c>
      <c r="H122" s="4">
        <v>0.734472536180034</v>
      </c>
      <c r="I122" s="4">
        <v>0.451881443437089</v>
      </c>
      <c r="J122" s="4">
        <v>1.29137077548849</v>
      </c>
      <c r="K122" s="4">
        <v>0.0811353574148909</v>
      </c>
      <c r="L122" s="4">
        <v>0.760930086009935</v>
      </c>
      <c r="M122" s="4">
        <v>1.18630810354224</v>
      </c>
      <c r="N122" s="4">
        <v>0.247946110829411</v>
      </c>
      <c r="O122" s="4">
        <v>0.0111036729160109</v>
      </c>
      <c r="P122" s="4">
        <v>0.287788549403987</v>
      </c>
      <c r="Q122" s="4">
        <v>0.394932727857807</v>
      </c>
      <c r="R122" s="4">
        <v>-0.120029089249926</v>
      </c>
      <c r="S122" s="4">
        <v>-0.576983722864919</v>
      </c>
      <c r="T122" s="4">
        <v>0.398227400561958</v>
      </c>
      <c r="U122" s="4">
        <v>0.0248568014748456</v>
      </c>
      <c r="V122" s="4">
        <v>812.710622710622</v>
      </c>
      <c r="W122" s="4">
        <v>803.443223443223</v>
      </c>
      <c r="X122" s="4">
        <v>789.743589743589</v>
      </c>
      <c r="Y122" s="4">
        <v>757.509157509157</v>
      </c>
      <c r="Z122" s="4">
        <v>961.794871794871</v>
      </c>
      <c r="AA122" s="4">
        <v>-0.19342</v>
      </c>
      <c r="AB122" s="4">
        <v>0.053345</v>
      </c>
      <c r="AC122" s="4">
        <v>0.990723</v>
      </c>
      <c r="AD122" s="4">
        <v>3.147736</v>
      </c>
      <c r="AE122" s="4">
        <v>-0.545807</v>
      </c>
      <c r="AF122" s="4">
        <v>-0.762634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15.0</v>
      </c>
      <c r="AM122" s="2"/>
      <c r="AN122" s="2"/>
      <c r="AO122" s="2"/>
    </row>
    <row r="123">
      <c r="A123" s="3">
        <v>44268.809538298614</v>
      </c>
      <c r="B123" s="4">
        <v>0.869965553869834</v>
      </c>
      <c r="C123" s="4">
        <v>0.406591578023591</v>
      </c>
      <c r="D123" s="4">
        <v>1.15066606238142</v>
      </c>
      <c r="E123" s="4">
        <v>1.67634968891051</v>
      </c>
      <c r="F123" s="4">
        <v>0.498088280177417</v>
      </c>
      <c r="G123" s="4">
        <v>0.056138756178516</v>
      </c>
      <c r="H123" s="4">
        <v>0.835484954188466</v>
      </c>
      <c r="I123" s="4">
        <v>0.919491290138249</v>
      </c>
      <c r="J123" s="4">
        <v>1.19867940231603</v>
      </c>
      <c r="K123" s="4">
        <v>0.089810702049099</v>
      </c>
      <c r="L123" s="4">
        <v>0.837268709554154</v>
      </c>
      <c r="M123" s="4">
        <v>1.15075473775635</v>
      </c>
      <c r="N123" s="4">
        <v>0.303285333184412</v>
      </c>
      <c r="O123" s="4">
        <v>-0.0215244718982351</v>
      </c>
      <c r="P123" s="4">
        <v>0.295512978533849</v>
      </c>
      <c r="Q123" s="4">
        <v>0.364802505026711</v>
      </c>
      <c r="R123" s="4">
        <v>-0.203460401464996</v>
      </c>
      <c r="S123" s="4">
        <v>-0.55907001649281</v>
      </c>
      <c r="T123" s="4">
        <v>0.440081943632397</v>
      </c>
      <c r="U123" s="4">
        <v>0.00408525604589762</v>
      </c>
      <c r="V123" s="4">
        <v>819.96336996337</v>
      </c>
      <c r="W123" s="4">
        <v>793.369963369963</v>
      </c>
      <c r="X123" s="4">
        <v>809.890109890109</v>
      </c>
      <c r="Y123" s="4">
        <v>782.087912087912</v>
      </c>
      <c r="Z123" s="4">
        <v>686.996336996337</v>
      </c>
      <c r="AA123" s="4">
        <v>-0.197937</v>
      </c>
      <c r="AB123" s="4">
        <v>0.056213</v>
      </c>
      <c r="AC123" s="4">
        <v>0.987976</v>
      </c>
      <c r="AD123" s="4">
        <v>3.125305</v>
      </c>
      <c r="AE123" s="4">
        <v>-1.42807</v>
      </c>
      <c r="AF123" s="4">
        <v>-1.510315</v>
      </c>
      <c r="AG123" s="4">
        <v>1.0</v>
      </c>
      <c r="AH123" s="4">
        <v>1.0</v>
      </c>
      <c r="AI123" s="4">
        <v>1.0</v>
      </c>
      <c r="AJ123" s="4">
        <v>1.0</v>
      </c>
      <c r="AK123" s="4">
        <v>1.0</v>
      </c>
      <c r="AL123" s="4">
        <v>15.0</v>
      </c>
      <c r="AM123" s="2"/>
      <c r="AN123" s="2"/>
      <c r="AO123" s="2"/>
    </row>
    <row r="124">
      <c r="A124" s="3">
        <v>44268.80954996528</v>
      </c>
      <c r="B124" s="4">
        <v>1.00387094693797</v>
      </c>
      <c r="C124" s="4">
        <v>0.435442019453003</v>
      </c>
      <c r="D124" s="4">
        <v>1.15527116335373</v>
      </c>
      <c r="E124" s="4">
        <v>1.32744003149706</v>
      </c>
      <c r="F124" s="4">
        <v>0.392052692868804</v>
      </c>
      <c r="G124" s="4">
        <v>-0.466974942653006</v>
      </c>
      <c r="H124" s="4">
        <v>0.753792149644422</v>
      </c>
      <c r="I124" s="4">
        <v>0.924717483746007</v>
      </c>
      <c r="J124" s="4">
        <v>1.20305706453762</v>
      </c>
      <c r="K124" s="4">
        <v>-0.0027567124584545</v>
      </c>
      <c r="L124" s="4">
        <v>0.395813183796843</v>
      </c>
      <c r="M124" s="4">
        <v>0.91573249764292</v>
      </c>
      <c r="N124" s="4">
        <v>0.318012829264128</v>
      </c>
      <c r="O124" s="4">
        <v>-0.00559998229528388</v>
      </c>
      <c r="P124" s="4">
        <v>0.303525164989753</v>
      </c>
      <c r="Q124" s="4">
        <v>0.584171720594515</v>
      </c>
      <c r="R124" s="4">
        <v>-0.357019762439683</v>
      </c>
      <c r="S124" s="4">
        <v>-0.637264223655229</v>
      </c>
      <c r="T124" s="4">
        <v>0.33842444023396</v>
      </c>
      <c r="U124" s="4">
        <v>0.0673546829345424</v>
      </c>
      <c r="V124" s="4">
        <v>842.930402930402</v>
      </c>
      <c r="W124" s="4">
        <v>815.128205128205</v>
      </c>
      <c r="X124" s="4">
        <v>734.945054945054</v>
      </c>
      <c r="Y124" s="4">
        <v>774.835164835164</v>
      </c>
      <c r="Z124" s="4">
        <v>704.322344322344</v>
      </c>
      <c r="AA124" s="4">
        <v>-0.189758</v>
      </c>
      <c r="AB124" s="4">
        <v>0.053101</v>
      </c>
      <c r="AC124" s="4">
        <v>0.993103</v>
      </c>
      <c r="AD124" s="4">
        <v>2.953339</v>
      </c>
      <c r="AE124" s="4">
        <v>-1.973877</v>
      </c>
      <c r="AF124" s="4">
        <v>-0.680389</v>
      </c>
      <c r="AG124" s="4">
        <v>1.0</v>
      </c>
      <c r="AH124" s="4">
        <v>1.0</v>
      </c>
      <c r="AI124" s="4">
        <v>1.0</v>
      </c>
      <c r="AJ124" s="4">
        <v>1.0</v>
      </c>
      <c r="AK124" s="4">
        <v>1.0</v>
      </c>
      <c r="AL124" s="4">
        <v>15.0</v>
      </c>
      <c r="AM124" s="2"/>
      <c r="AN124" s="2"/>
      <c r="AO124" s="2"/>
    </row>
    <row r="125">
      <c r="A125" s="3">
        <v>44268.80956144676</v>
      </c>
      <c r="B125" s="4">
        <v>1.17889799604046</v>
      </c>
      <c r="C125" s="4">
        <v>1.46416763821457</v>
      </c>
      <c r="D125" s="4">
        <v>1.35189947541646</v>
      </c>
      <c r="E125" s="4">
        <v>1.52218169222455</v>
      </c>
      <c r="F125" s="4">
        <v>0.400788191363847</v>
      </c>
      <c r="G125" s="4">
        <v>0.55799246211721</v>
      </c>
      <c r="H125" s="4">
        <v>1.12279518470018</v>
      </c>
      <c r="I125" s="4">
        <v>0.810923430699945</v>
      </c>
      <c r="J125" s="4">
        <v>1.23802081231543</v>
      </c>
      <c r="K125" s="4">
        <v>0.27500988710879</v>
      </c>
      <c r="L125" s="4">
        <v>0.228160715786709</v>
      </c>
      <c r="M125" s="4">
        <v>1.5151583525863</v>
      </c>
      <c r="N125" s="4">
        <v>0.235658652810837</v>
      </c>
      <c r="O125" s="4">
        <v>-0.0723475026797901</v>
      </c>
      <c r="P125" s="4">
        <v>0.315723075357991</v>
      </c>
      <c r="Q125" s="4">
        <v>0.490379332937167</v>
      </c>
      <c r="R125" s="4">
        <v>-0.318336097743577</v>
      </c>
      <c r="S125" s="4">
        <v>-0.707754180704432</v>
      </c>
      <c r="T125" s="4">
        <v>0.303586492371399</v>
      </c>
      <c r="U125" s="4">
        <v>0.104232966036034</v>
      </c>
      <c r="V125" s="4">
        <v>845.750915750915</v>
      </c>
      <c r="W125" s="4">
        <v>809.890109890109</v>
      </c>
      <c r="X125" s="4">
        <v>792.161172161172</v>
      </c>
      <c r="Y125" s="4">
        <v>821.172161172161</v>
      </c>
      <c r="Z125" s="4">
        <v>902.967032967033</v>
      </c>
      <c r="AA125" s="4">
        <v>-0.176697</v>
      </c>
      <c r="AB125" s="4">
        <v>0.059509</v>
      </c>
      <c r="AC125" s="4">
        <v>0.997192</v>
      </c>
      <c r="AD125" s="4">
        <v>2.729034</v>
      </c>
      <c r="AE125" s="4">
        <v>-1.764526</v>
      </c>
      <c r="AF125" s="4">
        <v>-0.426178</v>
      </c>
      <c r="AG125" s="4">
        <v>1.0</v>
      </c>
      <c r="AH125" s="4">
        <v>1.0</v>
      </c>
      <c r="AI125" s="4">
        <v>1.0</v>
      </c>
      <c r="AJ125" s="4">
        <v>1.0</v>
      </c>
      <c r="AK125" s="4">
        <v>1.0</v>
      </c>
      <c r="AL125" s="4">
        <v>15.0</v>
      </c>
      <c r="AM125" s="2"/>
      <c r="AN125" s="2"/>
      <c r="AO125" s="2"/>
    </row>
    <row r="126">
      <c r="A126" s="3">
        <v>44268.809573032406</v>
      </c>
      <c r="B126" s="4">
        <v>1.27210348175319</v>
      </c>
      <c r="C126" s="4">
        <v>1.52352060921043</v>
      </c>
      <c r="D126" s="4">
        <v>0.698774125292046</v>
      </c>
      <c r="E126" s="4">
        <v>1.30641177517275</v>
      </c>
      <c r="F126" s="4">
        <v>0.505256748207527</v>
      </c>
      <c r="G126" s="4">
        <v>0.524676589534686</v>
      </c>
      <c r="H126" s="4">
        <v>0.193436213056704</v>
      </c>
      <c r="I126" s="4">
        <v>0.796487463287131</v>
      </c>
      <c r="J126" s="4">
        <v>1.17358517802557</v>
      </c>
      <c r="K126" s="4">
        <v>0.294087767191369</v>
      </c>
      <c r="L126" s="4">
        <v>0.338909003030499</v>
      </c>
      <c r="M126" s="4">
        <v>1.44194669973399</v>
      </c>
      <c r="N126" s="4">
        <v>0.157500516196613</v>
      </c>
      <c r="O126" s="4">
        <v>-0.0421058195037218</v>
      </c>
      <c r="P126" s="4">
        <v>-0.0332155916404706</v>
      </c>
      <c r="Q126" s="4">
        <v>0.27694418248021</v>
      </c>
      <c r="R126" s="4">
        <v>-0.243232881816059</v>
      </c>
      <c r="S126" s="4">
        <v>-0.667291702122393</v>
      </c>
      <c r="T126" s="4">
        <v>0.333246487966185</v>
      </c>
      <c r="U126" s="4">
        <v>0.126295513729271</v>
      </c>
      <c r="V126" s="4">
        <v>834.065934065934</v>
      </c>
      <c r="W126" s="4">
        <v>812.307692307692</v>
      </c>
      <c r="X126" s="4">
        <v>780.07326007326</v>
      </c>
      <c r="Y126" s="4">
        <v>877.582417582417</v>
      </c>
      <c r="Z126" s="4">
        <v>799.010989010989</v>
      </c>
      <c r="AA126" s="4">
        <v>-0.172729</v>
      </c>
      <c r="AB126" s="4">
        <v>0.049805</v>
      </c>
      <c r="AC126" s="4">
        <v>0.99115</v>
      </c>
      <c r="AD126" s="4">
        <v>2.13089</v>
      </c>
      <c r="AE126" s="4">
        <v>-1.495361</v>
      </c>
      <c r="AF126" s="4">
        <v>-1.495361</v>
      </c>
      <c r="AG126" s="4">
        <v>1.0</v>
      </c>
      <c r="AH126" s="4">
        <v>1.0</v>
      </c>
      <c r="AI126" s="4">
        <v>1.0</v>
      </c>
      <c r="AJ126" s="4">
        <v>1.0</v>
      </c>
      <c r="AK126" s="4">
        <v>1.0</v>
      </c>
      <c r="AL126" s="4">
        <v>15.0</v>
      </c>
      <c r="AM126" s="2"/>
      <c r="AN126" s="2"/>
      <c r="AO126" s="2"/>
    </row>
    <row r="127">
      <c r="A127" s="3">
        <v>44268.80958458333</v>
      </c>
      <c r="B127" s="4">
        <v>0.973512262592597</v>
      </c>
      <c r="C127" s="4">
        <v>1.18881351250881</v>
      </c>
      <c r="D127" s="4">
        <v>1.17593658817029</v>
      </c>
      <c r="E127" s="4">
        <v>1.61294070579006</v>
      </c>
      <c r="F127" s="4">
        <v>0.518061625105551</v>
      </c>
      <c r="G127" s="4">
        <v>-0.193526227445095</v>
      </c>
      <c r="H127" s="4">
        <v>0.389218545613735</v>
      </c>
      <c r="I127" s="4">
        <v>0.979265882029864</v>
      </c>
      <c r="J127" s="4">
        <v>1.01650104286873</v>
      </c>
      <c r="K127" s="4">
        <v>0.166502579155509</v>
      </c>
      <c r="L127" s="4">
        <v>0.499187211442262</v>
      </c>
      <c r="M127" s="4">
        <v>1.03710702078422</v>
      </c>
      <c r="N127" s="4">
        <v>0.175199742100518</v>
      </c>
      <c r="O127" s="4">
        <v>-0.0122805811803392</v>
      </c>
      <c r="P127" s="4">
        <v>0.129871295813783</v>
      </c>
      <c r="Q127" s="4">
        <v>0.510756751210276</v>
      </c>
      <c r="R127" s="4">
        <v>-0.132478911080444</v>
      </c>
      <c r="S127" s="4">
        <v>-0.434268128057361</v>
      </c>
      <c r="T127" s="4">
        <v>0.286317036206363</v>
      </c>
      <c r="U127" s="4">
        <v>0.0307180725714393</v>
      </c>
      <c r="V127" s="4">
        <v>842.527472527472</v>
      </c>
      <c r="W127" s="4">
        <v>857.435897435897</v>
      </c>
      <c r="X127" s="4">
        <v>818.351648351648</v>
      </c>
      <c r="Y127" s="4">
        <v>843.736263736263</v>
      </c>
      <c r="Z127" s="4">
        <v>751.062271062271</v>
      </c>
      <c r="AA127" s="4">
        <v>-0.167114</v>
      </c>
      <c r="AB127" s="4">
        <v>0.047791</v>
      </c>
      <c r="AC127" s="4">
        <v>0.993225</v>
      </c>
      <c r="AD127" s="4">
        <v>1.577606</v>
      </c>
      <c r="AE127" s="4">
        <v>0.007477</v>
      </c>
      <c r="AF127" s="4">
        <v>0.448608</v>
      </c>
      <c r="AG127" s="4">
        <v>1.0</v>
      </c>
      <c r="AH127" s="4">
        <v>1.0</v>
      </c>
      <c r="AI127" s="4">
        <v>1.0</v>
      </c>
      <c r="AJ127" s="4">
        <v>1.0</v>
      </c>
      <c r="AK127" s="4">
        <v>1.0</v>
      </c>
      <c r="AL127" s="4">
        <v>15.0</v>
      </c>
      <c r="AM127" s="2"/>
      <c r="AN127" s="2"/>
      <c r="AO127" s="2"/>
    </row>
    <row r="128">
      <c r="A128" s="3">
        <v>44268.80959616898</v>
      </c>
      <c r="B128" s="4">
        <v>0.886472706617584</v>
      </c>
      <c r="C128" s="4">
        <v>1.78456714910177</v>
      </c>
      <c r="D128" s="4">
        <v>1.43253587673729</v>
      </c>
      <c r="E128" s="4">
        <v>1.2495881813668</v>
      </c>
      <c r="F128" s="4">
        <v>0.410755796111527</v>
      </c>
      <c r="G128" s="4">
        <v>0.576543874214348</v>
      </c>
      <c r="H128" s="4">
        <v>0.634993538857947</v>
      </c>
      <c r="I128" s="4">
        <v>0.598277894774289</v>
      </c>
      <c r="J128" s="4">
        <v>1.24047139029726</v>
      </c>
      <c r="K128" s="4">
        <v>0.435982116424868</v>
      </c>
      <c r="L128" s="4">
        <v>0.446097103116173</v>
      </c>
      <c r="M128" s="4">
        <v>0.977724433167053</v>
      </c>
      <c r="N128" s="4">
        <v>0.251116812573626</v>
      </c>
      <c r="O128" s="4">
        <v>-0.00356075426445153</v>
      </c>
      <c r="P128" s="4">
        <v>0.229038079663829</v>
      </c>
      <c r="Q128" s="4">
        <v>0.394308711608352</v>
      </c>
      <c r="R128" s="4">
        <v>-0.0344759346533373</v>
      </c>
      <c r="S128" s="4">
        <v>-0.560494783239204</v>
      </c>
      <c r="T128" s="4">
        <v>0.37723030603664</v>
      </c>
      <c r="U128" s="4">
        <v>0.279056168169009</v>
      </c>
      <c r="V128" s="4">
        <v>828.424908424908</v>
      </c>
      <c r="W128" s="4">
        <v>846.959706959707</v>
      </c>
      <c r="X128" s="4">
        <v>807.472527472527</v>
      </c>
      <c r="Y128" s="4">
        <v>827.216117216117</v>
      </c>
      <c r="Z128" s="4">
        <v>936.007326007326</v>
      </c>
      <c r="AA128" s="4">
        <v>-0.164185</v>
      </c>
      <c r="AB128" s="4">
        <v>0.023621</v>
      </c>
      <c r="AC128" s="4">
        <v>0.992554</v>
      </c>
      <c r="AD128" s="4">
        <v>-0.396271</v>
      </c>
      <c r="AE128" s="4">
        <v>-3.274841</v>
      </c>
      <c r="AF128" s="4">
        <v>-0.829926</v>
      </c>
      <c r="AG128" s="4">
        <v>1.0</v>
      </c>
      <c r="AH128" s="4">
        <v>1.0</v>
      </c>
      <c r="AI128" s="4">
        <v>1.0</v>
      </c>
      <c r="AJ128" s="4">
        <v>1.0</v>
      </c>
      <c r="AK128" s="4">
        <v>1.0</v>
      </c>
      <c r="AL128" s="4">
        <v>15.0</v>
      </c>
      <c r="AM128" s="2"/>
      <c r="AN128" s="2"/>
      <c r="AO128" s="2"/>
    </row>
    <row r="129">
      <c r="A129" s="3">
        <v>44268.809607766205</v>
      </c>
      <c r="B129" s="4">
        <v>0.985787861991434</v>
      </c>
      <c r="C129" s="4">
        <v>1.59265432896682</v>
      </c>
      <c r="D129" s="4">
        <v>1.40214497909289</v>
      </c>
      <c r="E129" s="4">
        <v>0.94207045488373</v>
      </c>
      <c r="F129" s="4">
        <v>0.890943539492928</v>
      </c>
      <c r="G129" s="4">
        <v>0.574507532210834</v>
      </c>
      <c r="H129" s="4">
        <v>0.703303627691032</v>
      </c>
      <c r="I129" s="4">
        <v>0.479912915979687</v>
      </c>
      <c r="J129" s="4">
        <v>1.53438128514653</v>
      </c>
      <c r="K129" s="4">
        <v>0.515294958100725</v>
      </c>
      <c r="L129" s="4">
        <v>0.446097103116173</v>
      </c>
      <c r="M129" s="4">
        <v>0.873358898871871</v>
      </c>
      <c r="N129" s="4">
        <v>0.283255608695821</v>
      </c>
      <c r="O129" s="4">
        <v>-0.0334724298840597</v>
      </c>
      <c r="P129" s="4">
        <v>0.246151702716037</v>
      </c>
      <c r="Q129" s="4">
        <v>0.245907135662991</v>
      </c>
      <c r="R129" s="4">
        <v>-0.140209608236739</v>
      </c>
      <c r="S129" s="4">
        <v>-0.548754522371706</v>
      </c>
      <c r="T129" s="4">
        <v>0.396816554546382</v>
      </c>
      <c r="U129" s="4">
        <v>0.227547456613998</v>
      </c>
      <c r="V129" s="4">
        <v>818.351648351648</v>
      </c>
      <c r="W129" s="4">
        <v>807.472527472527</v>
      </c>
      <c r="X129" s="4">
        <v>820.76923076923</v>
      </c>
      <c r="Y129" s="4">
        <v>819.560439560439</v>
      </c>
      <c r="Z129" s="4">
        <v>740.989010989011</v>
      </c>
      <c r="AA129" s="4">
        <v>-0.171936</v>
      </c>
      <c r="AB129" s="4">
        <v>0.046387</v>
      </c>
      <c r="AC129" s="4">
        <v>0.990173</v>
      </c>
      <c r="AD129" s="4">
        <v>3.783264</v>
      </c>
      <c r="AE129" s="4">
        <v>0.471039</v>
      </c>
      <c r="AF129" s="4">
        <v>-3.379517</v>
      </c>
      <c r="AG129" s="4">
        <v>1.0</v>
      </c>
      <c r="AH129" s="4">
        <v>1.0</v>
      </c>
      <c r="AI129" s="4">
        <v>1.0</v>
      </c>
      <c r="AJ129" s="4">
        <v>1.0</v>
      </c>
      <c r="AK129" s="4">
        <v>1.0</v>
      </c>
      <c r="AL129" s="4">
        <v>15.0</v>
      </c>
      <c r="AM129" s="2"/>
      <c r="AN129" s="2"/>
      <c r="AO129" s="2"/>
    </row>
    <row r="130">
      <c r="A130" s="3">
        <v>44268.80961931713</v>
      </c>
      <c r="B130" s="4">
        <v>0.809879634133453</v>
      </c>
      <c r="C130" s="4">
        <v>0.649311251583943</v>
      </c>
      <c r="D130" s="4">
        <v>0.527576504003098</v>
      </c>
      <c r="E130" s="4">
        <v>0.627072185380448</v>
      </c>
      <c r="F130" s="4">
        <v>0.589222470085612</v>
      </c>
      <c r="G130" s="4">
        <v>-0.0952831880455708</v>
      </c>
      <c r="H130" s="4">
        <v>-0.0582588556575871</v>
      </c>
      <c r="I130" s="4">
        <v>0.12406317186484</v>
      </c>
      <c r="J130" s="4">
        <v>1.25789319188856</v>
      </c>
      <c r="K130" s="4">
        <v>-0.0208693088520378</v>
      </c>
      <c r="L130" s="4">
        <v>0.440172336722281</v>
      </c>
      <c r="M130" s="4">
        <v>1.10771505097899</v>
      </c>
      <c r="N130" s="4">
        <v>0.0921746541386787</v>
      </c>
      <c r="O130" s="4">
        <v>-0.327117028904375</v>
      </c>
      <c r="P130" s="4">
        <v>0.07851856340585</v>
      </c>
      <c r="Q130" s="4">
        <v>0.14795070489132</v>
      </c>
      <c r="R130" s="4">
        <v>-0.178853974982197</v>
      </c>
      <c r="S130" s="4">
        <v>-0.538609155884539</v>
      </c>
      <c r="T130" s="4">
        <v>0.255542378087884</v>
      </c>
      <c r="U130" s="4">
        <v>0.131447391821539</v>
      </c>
      <c r="V130" s="4">
        <v>803.846153846153</v>
      </c>
      <c r="W130" s="4">
        <v>807.069597069597</v>
      </c>
      <c r="X130" s="4">
        <v>796.190476190476</v>
      </c>
      <c r="Y130" s="4">
        <v>807.875457875457</v>
      </c>
      <c r="Z130" s="4">
        <v>750.25641025641</v>
      </c>
      <c r="AA130" s="4">
        <v>-0.19519</v>
      </c>
      <c r="AB130" s="4">
        <v>0.040161</v>
      </c>
      <c r="AC130" s="4">
        <v>0.989441</v>
      </c>
      <c r="AD130" s="4">
        <v>2.527161</v>
      </c>
      <c r="AE130" s="4">
        <v>-1.59256</v>
      </c>
      <c r="AF130" s="4">
        <v>-1.293488</v>
      </c>
      <c r="AG130" s="4">
        <v>1.0</v>
      </c>
      <c r="AH130" s="4">
        <v>1.0</v>
      </c>
      <c r="AI130" s="4">
        <v>1.0</v>
      </c>
      <c r="AJ130" s="4">
        <v>1.0</v>
      </c>
      <c r="AK130" s="4">
        <v>1.0</v>
      </c>
      <c r="AL130" s="4">
        <v>20.0</v>
      </c>
      <c r="AM130" s="2"/>
      <c r="AN130" s="2"/>
      <c r="AO130" s="2"/>
    </row>
    <row r="131">
      <c r="A131" s="3">
        <v>44268.809630891206</v>
      </c>
      <c r="B131" s="4">
        <v>0.941315405341614</v>
      </c>
      <c r="C131" s="4">
        <v>-0.11004305591369</v>
      </c>
      <c r="D131" s="4">
        <v>0.696613459784905</v>
      </c>
      <c r="E131" s="4">
        <v>0.402717242219855</v>
      </c>
      <c r="F131" s="4">
        <v>0.638458694039238</v>
      </c>
      <c r="G131" s="4">
        <v>-0.0302528664417827</v>
      </c>
      <c r="H131" s="4">
        <v>0.109466329942831</v>
      </c>
      <c r="I131" s="4">
        <v>0.234889243967804</v>
      </c>
      <c r="J131" s="4">
        <v>1.25157570712787</v>
      </c>
      <c r="K131" s="4">
        <v>0.0764471069987522</v>
      </c>
      <c r="L131" s="4">
        <v>0.528584801364961</v>
      </c>
      <c r="M131" s="4">
        <v>0.952201143398538</v>
      </c>
      <c r="N131" s="4">
        <v>0.138639081011551</v>
      </c>
      <c r="O131" s="4">
        <v>-0.201109250557888</v>
      </c>
      <c r="P131" s="4">
        <v>0.133732700629851</v>
      </c>
      <c r="Q131" s="4">
        <v>0.379382004253423</v>
      </c>
      <c r="R131" s="4">
        <v>-0.0769305948839557</v>
      </c>
      <c r="S131" s="4">
        <v>-0.714101345818554</v>
      </c>
      <c r="T131" s="4">
        <v>0.311176761742703</v>
      </c>
      <c r="U131" s="4">
        <v>0.143687199186586</v>
      </c>
      <c r="V131" s="4">
        <v>821.172161172161</v>
      </c>
      <c r="W131" s="4">
        <v>805.457875457875</v>
      </c>
      <c r="X131" s="4">
        <v>784.505494505494</v>
      </c>
      <c r="Y131" s="4">
        <v>808.278388278388</v>
      </c>
      <c r="Z131" s="4">
        <v>684.578754578754</v>
      </c>
      <c r="AA131" s="4">
        <v>-0.18219</v>
      </c>
      <c r="AB131" s="4">
        <v>0.03186</v>
      </c>
      <c r="AC131" s="4">
        <v>0.989441</v>
      </c>
      <c r="AD131" s="4">
        <v>3.125305</v>
      </c>
      <c r="AE131" s="4">
        <v>-2.078552</v>
      </c>
      <c r="AF131" s="4">
        <v>-1.443024</v>
      </c>
      <c r="AG131" s="4">
        <v>1.0</v>
      </c>
      <c r="AH131" s="4">
        <v>1.0</v>
      </c>
      <c r="AI131" s="4">
        <v>1.0</v>
      </c>
      <c r="AJ131" s="4">
        <v>1.0</v>
      </c>
      <c r="AK131" s="4">
        <v>1.0</v>
      </c>
      <c r="AL131" s="4">
        <v>20.0</v>
      </c>
      <c r="AM131" s="2"/>
      <c r="AN131" s="2"/>
      <c r="AO131" s="2"/>
    </row>
    <row r="132">
      <c r="A132" s="3">
        <v>44268.809642534725</v>
      </c>
      <c r="B132" s="4">
        <v>0.294306967225198</v>
      </c>
      <c r="C132" s="4">
        <v>-0.0613741678441085</v>
      </c>
      <c r="D132" s="4">
        <v>1.20229412226361</v>
      </c>
      <c r="E132" s="4">
        <v>-0.106645972929877</v>
      </c>
      <c r="F132" s="4">
        <v>0.328185540614307</v>
      </c>
      <c r="G132" s="4">
        <v>-0.220879199587536</v>
      </c>
      <c r="H132" s="4">
        <v>0.621399418061894</v>
      </c>
      <c r="I132" s="4">
        <v>0.139211403976624</v>
      </c>
      <c r="J132" s="4">
        <v>1.16353365882873</v>
      </c>
      <c r="K132" s="4">
        <v>-0.238108698210691</v>
      </c>
      <c r="L132" s="4">
        <v>0.725798529729302</v>
      </c>
      <c r="M132" s="4">
        <v>0.838384256320156</v>
      </c>
      <c r="N132" s="4">
        <v>0.133895001878894</v>
      </c>
      <c r="O132" s="4">
        <v>-0.145707446462291</v>
      </c>
      <c r="P132" s="4">
        <v>0.334770998585941</v>
      </c>
      <c r="Q132" s="4">
        <v>0.246689042801983</v>
      </c>
      <c r="R132" s="4">
        <v>-0.23223971086995</v>
      </c>
      <c r="S132" s="4">
        <v>-0.683672647488029</v>
      </c>
      <c r="T132" s="4">
        <v>0.395291197160478</v>
      </c>
      <c r="U132" s="4">
        <v>-0.0777815706094491</v>
      </c>
      <c r="V132" s="4">
        <v>824.798534798534</v>
      </c>
      <c r="W132" s="4">
        <v>807.069597069597</v>
      </c>
      <c r="X132" s="4">
        <v>807.472527472527</v>
      </c>
      <c r="Y132" s="4">
        <v>821.172161172161</v>
      </c>
      <c r="Z132" s="4">
        <v>746.227106227106</v>
      </c>
      <c r="AA132" s="4">
        <v>-0.170471</v>
      </c>
      <c r="AB132" s="4">
        <v>0.034302</v>
      </c>
      <c r="AC132" s="4">
        <v>0.999268</v>
      </c>
      <c r="AD132" s="4">
        <v>3.005676</v>
      </c>
      <c r="AE132" s="4">
        <v>-1.899109</v>
      </c>
      <c r="AF132" s="4">
        <v>0.732727</v>
      </c>
      <c r="AG132" s="4">
        <v>1.0</v>
      </c>
      <c r="AH132" s="4">
        <v>1.0</v>
      </c>
      <c r="AI132" s="4">
        <v>1.0</v>
      </c>
      <c r="AJ132" s="4">
        <v>1.0</v>
      </c>
      <c r="AK132" s="4">
        <v>1.0</v>
      </c>
      <c r="AL132" s="4">
        <v>20.0</v>
      </c>
      <c r="AM132" s="2"/>
      <c r="AN132" s="2"/>
      <c r="AO132" s="2"/>
    </row>
    <row r="133">
      <c r="A133" s="3">
        <v>44268.80965403935</v>
      </c>
      <c r="B133" s="4">
        <v>0.280601060933694</v>
      </c>
      <c r="C133" s="4">
        <v>0.0047142898304641</v>
      </c>
      <c r="D133" s="4">
        <v>0.905224970321495</v>
      </c>
      <c r="E133" s="4">
        <v>0.120317708340367</v>
      </c>
      <c r="F133" s="4">
        <v>0.194383046013068</v>
      </c>
      <c r="G133" s="4">
        <v>-0.0964242365278275</v>
      </c>
      <c r="H133" s="4">
        <v>0.609934939839418</v>
      </c>
      <c r="I133" s="4">
        <v>0.0297812369424483</v>
      </c>
      <c r="J133" s="4">
        <v>0.91711017399795</v>
      </c>
      <c r="K133" s="4">
        <v>-0.245424748354139</v>
      </c>
      <c r="L133" s="4">
        <v>0.714145316956412</v>
      </c>
      <c r="M133" s="4">
        <v>0.756787927508605</v>
      </c>
      <c r="N133" s="4">
        <v>0.11457026756848</v>
      </c>
      <c r="O133" s="4">
        <v>-0.169894920676789</v>
      </c>
      <c r="P133" s="4">
        <v>0.284460625670385</v>
      </c>
      <c r="Q133" s="4">
        <v>0.139365050349142</v>
      </c>
      <c r="R133" s="4">
        <v>-0.216944951873966</v>
      </c>
      <c r="S133" s="4">
        <v>-0.539392806398253</v>
      </c>
      <c r="T133" s="4">
        <v>0.518637018621847</v>
      </c>
      <c r="U133" s="4">
        <v>-0.191054643022538</v>
      </c>
      <c r="V133" s="4">
        <v>805.054945054945</v>
      </c>
      <c r="W133" s="4">
        <v>802.637362637362</v>
      </c>
      <c r="X133" s="4">
        <v>803.443223443223</v>
      </c>
      <c r="Y133" s="4">
        <v>801.831501831501</v>
      </c>
      <c r="Z133" s="4">
        <v>741.794871794871</v>
      </c>
      <c r="AA133" s="4">
        <v>-0.158447</v>
      </c>
      <c r="AB133" s="4">
        <v>0.031555</v>
      </c>
      <c r="AC133" s="4">
        <v>0.992981</v>
      </c>
      <c r="AD133" s="4">
        <v>2.848663</v>
      </c>
      <c r="AE133" s="4">
        <v>-1.80191</v>
      </c>
      <c r="AF133" s="4">
        <v>-0.104675</v>
      </c>
      <c r="AG133" s="4">
        <v>1.0</v>
      </c>
      <c r="AH133" s="4">
        <v>1.0</v>
      </c>
      <c r="AI133" s="4">
        <v>1.0</v>
      </c>
      <c r="AJ133" s="4">
        <v>1.0</v>
      </c>
      <c r="AK133" s="4">
        <v>1.0</v>
      </c>
      <c r="AL133" s="4">
        <v>20.0</v>
      </c>
      <c r="AM133" s="2"/>
      <c r="AN133" s="2"/>
      <c r="AO133" s="2"/>
    </row>
    <row r="134">
      <c r="A134" s="3">
        <v>44268.80966561343</v>
      </c>
      <c r="B134" s="4">
        <v>0.612373356156619</v>
      </c>
      <c r="C134" s="4">
        <v>-0.0854882266697606</v>
      </c>
      <c r="D134" s="4">
        <v>0.0439142747245675</v>
      </c>
      <c r="E134" s="4">
        <v>0.235994091059896</v>
      </c>
      <c r="F134" s="4">
        <v>0.270992072736226</v>
      </c>
      <c r="G134" s="4">
        <v>-0.279854940637227</v>
      </c>
      <c r="H134" s="4">
        <v>-0.126175760121426</v>
      </c>
      <c r="I134" s="4">
        <v>0.134832174944997</v>
      </c>
      <c r="J134" s="4">
        <v>1.18154099434275</v>
      </c>
      <c r="K134" s="4">
        <v>-0.25439879295924</v>
      </c>
      <c r="L134" s="4">
        <v>0.502714171611089</v>
      </c>
      <c r="M134" s="4">
        <v>0.827198363931667</v>
      </c>
      <c r="N134" s="4">
        <v>0.39326303379473</v>
      </c>
      <c r="O134" s="4">
        <v>0.0084942408157581</v>
      </c>
      <c r="P134" s="4">
        <v>0.160799558579881</v>
      </c>
      <c r="Q134" s="4">
        <v>0.157828918066648</v>
      </c>
      <c r="R134" s="4">
        <v>-0.184912983480413</v>
      </c>
      <c r="S134" s="4">
        <v>-0.447356596845395</v>
      </c>
      <c r="T134" s="4">
        <v>0.479592615422168</v>
      </c>
      <c r="U134" s="4">
        <v>-0.0646665164416439</v>
      </c>
      <c r="V134" s="4">
        <v>817.142857142857</v>
      </c>
      <c r="W134" s="4">
        <v>803.846153846153</v>
      </c>
      <c r="X134" s="4">
        <v>791.758241758241</v>
      </c>
      <c r="Y134" s="4">
        <v>821.575091575091</v>
      </c>
      <c r="Z134" s="4">
        <v>1044.3956043956</v>
      </c>
      <c r="AA134" s="4">
        <v>-0.140015</v>
      </c>
      <c r="AB134" s="4">
        <v>0.031555</v>
      </c>
      <c r="AC134" s="4">
        <v>0.998474</v>
      </c>
      <c r="AD134" s="4">
        <v>3.072968</v>
      </c>
      <c r="AE134" s="4">
        <v>-1.816864</v>
      </c>
      <c r="AF134" s="4">
        <v>-1.547699</v>
      </c>
      <c r="AG134" s="4">
        <v>1.0</v>
      </c>
      <c r="AH134" s="4">
        <v>1.0</v>
      </c>
      <c r="AI134" s="4">
        <v>1.0</v>
      </c>
      <c r="AJ134" s="4">
        <v>1.0</v>
      </c>
      <c r="AK134" s="4">
        <v>1.0</v>
      </c>
      <c r="AL134" s="4">
        <v>20.0</v>
      </c>
      <c r="AM134" s="2"/>
      <c r="AN134" s="2"/>
      <c r="AO134" s="2"/>
    </row>
    <row r="135">
      <c r="A135" s="3">
        <v>44268.8096771875</v>
      </c>
      <c r="B135" s="4">
        <v>0.862824381965891</v>
      </c>
      <c r="C135" s="4">
        <v>-0.031801197668261</v>
      </c>
      <c r="D135" s="4">
        <v>0.188339237444277</v>
      </c>
      <c r="E135" s="4">
        <v>0.366056860971254</v>
      </c>
      <c r="F135" s="4">
        <v>0.997574714849419</v>
      </c>
      <c r="G135" s="4">
        <v>-0.0194391340030723</v>
      </c>
      <c r="H135" s="4">
        <v>0.127300409410743</v>
      </c>
      <c r="I135" s="4">
        <v>0.450153477397203</v>
      </c>
      <c r="J135" s="4">
        <v>1.54655315587042</v>
      </c>
      <c r="K135" s="4">
        <v>0.12622857382133</v>
      </c>
      <c r="L135" s="4">
        <v>0.294807944324957</v>
      </c>
      <c r="M135" s="4">
        <v>0.925918513295149</v>
      </c>
      <c r="N135" s="4">
        <v>0.438315076333745</v>
      </c>
      <c r="O135" s="4">
        <v>-0.06537164911128</v>
      </c>
      <c r="P135" s="4">
        <v>-0.0669244584187569</v>
      </c>
      <c r="Q135" s="4">
        <v>0.184177357142162</v>
      </c>
      <c r="R135" s="4">
        <v>-0.276438602382925</v>
      </c>
      <c r="S135" s="4">
        <v>-0.633321795786571</v>
      </c>
      <c r="T135" s="4">
        <v>0.420035508800689</v>
      </c>
      <c r="U135" s="4">
        <v>0.0477873629891333</v>
      </c>
      <c r="V135" s="4">
        <v>804.652014652014</v>
      </c>
      <c r="W135" s="4">
        <v>804.652014652014</v>
      </c>
      <c r="X135" s="4">
        <v>808.278388278388</v>
      </c>
      <c r="Y135" s="4">
        <v>811.501831501831</v>
      </c>
      <c r="Z135" s="4">
        <v>799.816849816849</v>
      </c>
      <c r="AA135" s="4">
        <v>-0.156311</v>
      </c>
      <c r="AB135" s="4">
        <v>0.030396</v>
      </c>
      <c r="AC135" s="4">
        <v>0.998596</v>
      </c>
      <c r="AD135" s="4">
        <v>2.811279</v>
      </c>
      <c r="AE135" s="4">
        <v>-0.358887</v>
      </c>
      <c r="AF135" s="4">
        <v>-1.510315</v>
      </c>
      <c r="AG135" s="4">
        <v>1.0</v>
      </c>
      <c r="AH135" s="4">
        <v>1.0</v>
      </c>
      <c r="AI135" s="4">
        <v>1.0</v>
      </c>
      <c r="AJ135" s="4">
        <v>1.0</v>
      </c>
      <c r="AK135" s="4">
        <v>1.0</v>
      </c>
      <c r="AL135" s="4">
        <v>20.0</v>
      </c>
      <c r="AM135" s="2"/>
      <c r="AN135" s="2"/>
      <c r="AO135" s="2"/>
    </row>
    <row r="136">
      <c r="A136" s="3">
        <v>44268.809688761576</v>
      </c>
      <c r="B136" s="4">
        <v>0.608889216759708</v>
      </c>
      <c r="C136" s="4">
        <v>0.192183872564006</v>
      </c>
      <c r="D136" s="4">
        <v>0.163005322976677</v>
      </c>
      <c r="E136" s="4">
        <v>0.386260371280758</v>
      </c>
      <c r="F136" s="4">
        <v>0.620924132446778</v>
      </c>
      <c r="G136" s="4">
        <v>0.127141739758657</v>
      </c>
      <c r="H136" s="4">
        <v>0.227094481238925</v>
      </c>
      <c r="I136" s="4">
        <v>0.285051478936754</v>
      </c>
      <c r="J136" s="4">
        <v>1.37233316975775</v>
      </c>
      <c r="K136" s="4">
        <v>0.281876716702951</v>
      </c>
      <c r="L136" s="4">
        <v>0.428844769908384</v>
      </c>
      <c r="M136" s="4">
        <v>1.15009891785528</v>
      </c>
      <c r="N136" s="4">
        <v>0.28620132308494</v>
      </c>
      <c r="O136" s="4">
        <v>-0.174672086762168</v>
      </c>
      <c r="P136" s="4">
        <v>-0.100777406245966</v>
      </c>
      <c r="Q136" s="4">
        <v>0.272975902764761</v>
      </c>
      <c r="R136" s="4">
        <v>-0.149026734474272</v>
      </c>
      <c r="S136" s="4">
        <v>-0.620896757196105</v>
      </c>
      <c r="T136" s="4">
        <v>0.426890831425977</v>
      </c>
      <c r="U136" s="4">
        <v>0.00887810475379752</v>
      </c>
      <c r="V136" s="4">
        <v>831.245421245421</v>
      </c>
      <c r="W136" s="4">
        <v>813.516483516483</v>
      </c>
      <c r="X136" s="4">
        <v>805.054945054945</v>
      </c>
      <c r="Y136" s="4">
        <v>805.860805860805</v>
      </c>
      <c r="Z136" s="4">
        <v>762.747252747252</v>
      </c>
      <c r="AA136" s="4">
        <v>-0.16748</v>
      </c>
      <c r="AB136" s="4">
        <v>0.039978</v>
      </c>
      <c r="AC136" s="4">
        <v>0.995911</v>
      </c>
      <c r="AD136" s="4">
        <v>3.424377</v>
      </c>
      <c r="AE136" s="4">
        <v>-1.981354</v>
      </c>
      <c r="AF136" s="4">
        <v>-0.971985</v>
      </c>
      <c r="AG136" s="4">
        <v>1.0</v>
      </c>
      <c r="AH136" s="4">
        <v>1.0</v>
      </c>
      <c r="AI136" s="4">
        <v>1.0</v>
      </c>
      <c r="AJ136" s="4">
        <v>1.0</v>
      </c>
      <c r="AK136" s="4">
        <v>1.0</v>
      </c>
      <c r="AL136" s="4">
        <v>20.0</v>
      </c>
      <c r="AM136" s="2"/>
      <c r="AN136" s="2"/>
      <c r="AO136" s="2"/>
    </row>
    <row r="137">
      <c r="A137" s="3">
        <v>44268.809700335645</v>
      </c>
      <c r="B137" s="4">
        <v>0.683779674819672</v>
      </c>
      <c r="C137" s="4">
        <v>0.404963934080251</v>
      </c>
      <c r="D137" s="4">
        <v>-0.011495381022656</v>
      </c>
      <c r="E137" s="4">
        <v>0.166014672812498</v>
      </c>
      <c r="F137" s="4">
        <v>0.835270069554147</v>
      </c>
      <c r="G137" s="4">
        <v>0.11365699639214</v>
      </c>
      <c r="H137" s="4">
        <v>0.456917769718836</v>
      </c>
      <c r="I137" s="4">
        <v>0.359490319868301</v>
      </c>
      <c r="J137" s="4">
        <v>1.43389904912059</v>
      </c>
      <c r="K137" s="4">
        <v>0.498776129025587</v>
      </c>
      <c r="L137" s="4">
        <v>0.439630164996587</v>
      </c>
      <c r="M137" s="4">
        <v>1.26783910073749</v>
      </c>
      <c r="N137" s="4">
        <v>0.370544515253393</v>
      </c>
      <c r="O137" s="4">
        <v>-0.152891728861862</v>
      </c>
      <c r="P137" s="4">
        <v>0.0321562658871911</v>
      </c>
      <c r="Q137" s="4">
        <v>0.308174094686208</v>
      </c>
      <c r="R137" s="4">
        <v>-0.258298394384798</v>
      </c>
      <c r="S137" s="4">
        <v>-0.605354179711638</v>
      </c>
      <c r="T137" s="4">
        <v>0.400194710387045</v>
      </c>
      <c r="U137" s="4">
        <v>0.0327210983598968</v>
      </c>
      <c r="V137" s="4">
        <v>817.948717948718</v>
      </c>
      <c r="W137" s="4">
        <v>803.443223443223</v>
      </c>
      <c r="X137" s="4">
        <v>809.890109890109</v>
      </c>
      <c r="Y137" s="4">
        <v>811.501831501831</v>
      </c>
      <c r="Z137" s="4">
        <v>745.824175824175</v>
      </c>
      <c r="AA137" s="4">
        <v>-0.147461</v>
      </c>
      <c r="AB137" s="4">
        <v>0.026978</v>
      </c>
      <c r="AC137" s="4">
        <v>0.999451</v>
      </c>
      <c r="AD137" s="4">
        <v>3.902893</v>
      </c>
      <c r="AE137" s="4">
        <v>-0.986938</v>
      </c>
      <c r="AF137" s="4">
        <v>-0.493469</v>
      </c>
      <c r="AG137" s="4">
        <v>1.0</v>
      </c>
      <c r="AH137" s="4">
        <v>1.0</v>
      </c>
      <c r="AI137" s="4">
        <v>1.0</v>
      </c>
      <c r="AJ137" s="4">
        <v>1.0</v>
      </c>
      <c r="AK137" s="4">
        <v>1.0</v>
      </c>
      <c r="AL137" s="4">
        <v>20.0</v>
      </c>
      <c r="AM137" s="2"/>
      <c r="AN137" s="2"/>
      <c r="AO137" s="2"/>
    </row>
    <row r="138">
      <c r="A138" s="3">
        <v>44268.80971193287</v>
      </c>
      <c r="B138" s="4">
        <v>0.738242627165066</v>
      </c>
      <c r="C138" s="4">
        <v>0.274595888920474</v>
      </c>
      <c r="D138" s="4">
        <v>0.63287661048426</v>
      </c>
      <c r="E138" s="4">
        <v>0.136985247170362</v>
      </c>
      <c r="F138" s="4">
        <v>0.828984657053224</v>
      </c>
      <c r="G138" s="4">
        <v>-0.348543706065066</v>
      </c>
      <c r="H138" s="4">
        <v>0.202801322854625</v>
      </c>
      <c r="I138" s="4">
        <v>0.297791802310645</v>
      </c>
      <c r="J138" s="4">
        <v>1.36324378771404</v>
      </c>
      <c r="K138" s="4">
        <v>0.352047287681724</v>
      </c>
      <c r="L138" s="4">
        <v>0.231185224689617</v>
      </c>
      <c r="M138" s="4">
        <v>1.23367046128629</v>
      </c>
      <c r="N138" s="4">
        <v>0.3866772738407</v>
      </c>
      <c r="O138" s="4">
        <v>-0.0279558284764439</v>
      </c>
      <c r="P138" s="4">
        <v>-0.0235739466672783</v>
      </c>
      <c r="Q138" s="4">
        <v>0.310926286211435</v>
      </c>
      <c r="R138" s="4">
        <v>-0.0692317463180656</v>
      </c>
      <c r="S138" s="4">
        <v>-0.677989529968288</v>
      </c>
      <c r="T138" s="4">
        <v>0.435519114772612</v>
      </c>
      <c r="U138" s="4">
        <v>0.155509076841453</v>
      </c>
      <c r="V138" s="4">
        <v>815.934065934066</v>
      </c>
      <c r="W138" s="4">
        <v>797.802197802197</v>
      </c>
      <c r="X138" s="4">
        <v>782.893772893773</v>
      </c>
      <c r="Y138" s="4">
        <v>813.113553113553</v>
      </c>
      <c r="Z138" s="4">
        <v>801.831501831501</v>
      </c>
      <c r="AA138" s="4">
        <v>-0.162109</v>
      </c>
      <c r="AB138" s="4">
        <v>0.082275</v>
      </c>
      <c r="AC138" s="4">
        <v>0.995117</v>
      </c>
      <c r="AD138" s="4">
        <v>5.278625</v>
      </c>
      <c r="AE138" s="4">
        <v>0.35141</v>
      </c>
      <c r="AF138" s="4">
        <v>-3.491669</v>
      </c>
      <c r="AG138" s="4">
        <v>1.0</v>
      </c>
      <c r="AH138" s="4">
        <v>1.0</v>
      </c>
      <c r="AI138" s="4">
        <v>1.0</v>
      </c>
      <c r="AJ138" s="4">
        <v>1.0</v>
      </c>
      <c r="AK138" s="4">
        <v>1.0</v>
      </c>
      <c r="AL138" s="4">
        <v>20.0</v>
      </c>
      <c r="AM138" s="2"/>
      <c r="AN138" s="2"/>
      <c r="AO138" s="2"/>
    </row>
    <row r="139">
      <c r="A139" s="3">
        <v>44268.80972347222</v>
      </c>
      <c r="B139" s="4">
        <v>0.655730515095907</v>
      </c>
      <c r="C139" s="4">
        <v>0.343854931672302</v>
      </c>
      <c r="D139" s="4">
        <v>1.24070855522186</v>
      </c>
      <c r="E139" s="4">
        <v>0.126980355000062</v>
      </c>
      <c r="F139" s="4">
        <v>0.374759488553539</v>
      </c>
      <c r="G139" s="4">
        <v>-0.154033816833667</v>
      </c>
      <c r="H139" s="4">
        <v>0.718880555697467</v>
      </c>
      <c r="I139" s="4">
        <v>0.141007034391858</v>
      </c>
      <c r="J139" s="4">
        <v>1.140945221889</v>
      </c>
      <c r="K139" s="4">
        <v>0.334398746926168</v>
      </c>
      <c r="L139" s="4">
        <v>0.563772316093615</v>
      </c>
      <c r="M139" s="4">
        <v>1.27187354578772</v>
      </c>
      <c r="N139" s="4">
        <v>0.331360604398989</v>
      </c>
      <c r="O139" s="4">
        <v>-0.104406960184151</v>
      </c>
      <c r="P139" s="4">
        <v>0.13608450392461</v>
      </c>
      <c r="Q139" s="4">
        <v>0.140719774340757</v>
      </c>
      <c r="R139" s="4">
        <v>-0.161817108225094</v>
      </c>
      <c r="S139" s="4">
        <v>-0.641414015791069</v>
      </c>
      <c r="T139" s="4">
        <v>0.314833617700664</v>
      </c>
      <c r="U139" s="4">
        <v>0.0829122592623701</v>
      </c>
      <c r="V139" s="4">
        <v>846.153846153846</v>
      </c>
      <c r="W139" s="4">
        <v>807.875457875457</v>
      </c>
      <c r="X139" s="4">
        <v>800.62271062271</v>
      </c>
      <c r="Y139" s="4">
        <v>723.260073260073</v>
      </c>
      <c r="Z139" s="4">
        <v>749.047619047619</v>
      </c>
      <c r="AA139" s="4">
        <v>-0.199036</v>
      </c>
      <c r="AB139" s="4">
        <v>0.099182</v>
      </c>
      <c r="AC139" s="4">
        <v>0.985413</v>
      </c>
      <c r="AD139" s="4">
        <v>4.643097</v>
      </c>
      <c r="AE139" s="4">
        <v>-0.396271</v>
      </c>
      <c r="AF139" s="4">
        <v>0.456085</v>
      </c>
      <c r="AG139" s="4">
        <v>1.0</v>
      </c>
      <c r="AH139" s="4">
        <v>1.0</v>
      </c>
      <c r="AI139" s="4">
        <v>1.0</v>
      </c>
      <c r="AJ139" s="4">
        <v>1.0</v>
      </c>
      <c r="AK139" s="4">
        <v>1.0</v>
      </c>
      <c r="AL139" s="4">
        <v>20.0</v>
      </c>
      <c r="AM139" s="2"/>
      <c r="AN139" s="2"/>
      <c r="AO139" s="2"/>
    </row>
    <row r="140">
      <c r="A140" s="3">
        <v>44268.80973508102</v>
      </c>
      <c r="B140" s="4">
        <v>0.890110073477481</v>
      </c>
      <c r="C140" s="4">
        <v>0.376681304003579</v>
      </c>
      <c r="D140" s="4">
        <v>0.876941837294453</v>
      </c>
      <c r="E140" s="4">
        <v>0.967517473441388</v>
      </c>
      <c r="F140" s="4">
        <v>0.396855940854635</v>
      </c>
      <c r="G140" s="4">
        <v>-0.196311375527298</v>
      </c>
      <c r="H140" s="4">
        <v>0.245042379198407</v>
      </c>
      <c r="I140" s="4">
        <v>0.0809593652510623</v>
      </c>
      <c r="J140" s="4">
        <v>1.1179135402248</v>
      </c>
      <c r="K140" s="4">
        <v>-0.165373432150027</v>
      </c>
      <c r="L140" s="4">
        <v>0.301085686219107</v>
      </c>
      <c r="M140" s="4">
        <v>1.1983196172937</v>
      </c>
      <c r="N140" s="4">
        <v>0.32053940382228</v>
      </c>
      <c r="O140" s="4">
        <v>-0.0918695130201505</v>
      </c>
      <c r="P140" s="4">
        <v>0.124901288986041</v>
      </c>
      <c r="Q140" s="4">
        <v>0.208914223096904</v>
      </c>
      <c r="R140" s="4">
        <v>-0.0645045691775562</v>
      </c>
      <c r="S140" s="4">
        <v>-0.491295631534503</v>
      </c>
      <c r="T140" s="4">
        <v>0.221748932119993</v>
      </c>
      <c r="U140" s="4">
        <v>0.177603184274933</v>
      </c>
      <c r="V140" s="4">
        <v>870.32967032967</v>
      </c>
      <c r="W140" s="4">
        <v>867.912087912087</v>
      </c>
      <c r="X140" s="4">
        <v>803.443223443223</v>
      </c>
      <c r="Y140" s="4">
        <v>871.135531135531</v>
      </c>
      <c r="Z140" s="4">
        <v>935.201465201465</v>
      </c>
      <c r="AA140" s="4">
        <v>-0.200806</v>
      </c>
      <c r="AB140" s="4">
        <v>0.081421</v>
      </c>
      <c r="AC140" s="4">
        <v>0.986145</v>
      </c>
      <c r="AD140" s="4">
        <v>-1.697235</v>
      </c>
      <c r="AE140" s="4">
        <v>-0.224304</v>
      </c>
      <c r="AF140" s="4">
        <v>2.893524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20.0</v>
      </c>
      <c r="AM140" s="2"/>
      <c r="AN140" s="2"/>
      <c r="AO140" s="2"/>
    </row>
    <row r="141">
      <c r="A141" s="3">
        <v>44268.80974662037</v>
      </c>
      <c r="B141" s="4">
        <v>1.2081808049191</v>
      </c>
      <c r="C141" s="4">
        <v>1.42049645119819</v>
      </c>
      <c r="D141" s="4">
        <v>0.601250343453084</v>
      </c>
      <c r="E141" s="4">
        <v>1.64787928732743</v>
      </c>
      <c r="F141" s="4">
        <v>0.222899426760385</v>
      </c>
      <c r="G141" s="4">
        <v>-0.0646130386919997</v>
      </c>
      <c r="H141" s="4">
        <v>-0.211242501094603</v>
      </c>
      <c r="I141" s="4">
        <v>0.436925278880823</v>
      </c>
      <c r="J141" s="4">
        <v>1.14429228129048</v>
      </c>
      <c r="K141" s="4">
        <v>0.143823240789775</v>
      </c>
      <c r="L141" s="4">
        <v>-0.0248557801141309</v>
      </c>
      <c r="M141" s="4">
        <v>0.748197847735015</v>
      </c>
      <c r="N141" s="4">
        <v>0.152701162919991</v>
      </c>
      <c r="O141" s="4">
        <v>-0.158354932936289</v>
      </c>
      <c r="P141" s="4">
        <v>-0.0817950124111812</v>
      </c>
      <c r="Q141" s="4">
        <v>0.307109991447365</v>
      </c>
      <c r="R141" s="4">
        <v>-0.0351990040131279</v>
      </c>
      <c r="S141" s="4">
        <v>-0.588346030565987</v>
      </c>
      <c r="T141" s="4">
        <v>0.261678007253163</v>
      </c>
      <c r="U141" s="4">
        <v>0.116831955405924</v>
      </c>
      <c r="V141" s="4">
        <v>829.230769230769</v>
      </c>
      <c r="W141" s="4">
        <v>844.542124542124</v>
      </c>
      <c r="X141" s="4">
        <v>713.992673992674</v>
      </c>
      <c r="Y141" s="4">
        <v>830.03663003663</v>
      </c>
      <c r="Z141" s="4">
        <v>749.047619047619</v>
      </c>
      <c r="AA141" s="4">
        <v>-0.200012</v>
      </c>
      <c r="AB141" s="4">
        <v>0.066101</v>
      </c>
      <c r="AC141" s="4">
        <v>0.990051</v>
      </c>
      <c r="AD141" s="4">
        <v>-1.570129</v>
      </c>
      <c r="AE141" s="4">
        <v>-2.706604</v>
      </c>
      <c r="AF141" s="4">
        <v>5.323486</v>
      </c>
      <c r="AG141" s="4">
        <v>1.0</v>
      </c>
      <c r="AH141" s="4">
        <v>1.0</v>
      </c>
      <c r="AI141" s="4">
        <v>1.0</v>
      </c>
      <c r="AJ141" s="4">
        <v>1.0</v>
      </c>
      <c r="AK141" s="4">
        <v>1.0</v>
      </c>
      <c r="AL141" s="4">
        <v>20.0</v>
      </c>
      <c r="AM141" s="2"/>
      <c r="AN141" s="2"/>
      <c r="AO141" s="2"/>
    </row>
    <row r="142">
      <c r="A142" s="3">
        <v>44268.80975826389</v>
      </c>
      <c r="B142" s="4">
        <v>1.43953381140709</v>
      </c>
      <c r="C142" s="4">
        <v>1.83399588954273</v>
      </c>
      <c r="D142" s="4">
        <v>0.747052135183747</v>
      </c>
      <c r="E142" s="4">
        <v>1.50428997361889</v>
      </c>
      <c r="F142" s="4">
        <v>0.0246602828665797</v>
      </c>
      <c r="G142" s="4">
        <v>0.462486064495378</v>
      </c>
      <c r="H142" s="4">
        <v>-0.157500415421613</v>
      </c>
      <c r="I142" s="4">
        <v>0.272220093839156</v>
      </c>
      <c r="J142" s="4">
        <v>1.17409048569803</v>
      </c>
      <c r="K142" s="4">
        <v>0.203323870178124</v>
      </c>
      <c r="L142" s="4">
        <v>-0.0476788371505342</v>
      </c>
      <c r="M142" s="4">
        <v>1.03311559516625</v>
      </c>
      <c r="N142" s="4">
        <v>0.301897881592245</v>
      </c>
      <c r="O142" s="4">
        <v>-0.0345702041192721</v>
      </c>
      <c r="P142" s="4">
        <v>-0.145765507556455</v>
      </c>
      <c r="Q142" s="4">
        <v>0.323671618025419</v>
      </c>
      <c r="R142" s="4">
        <v>0.148369940591445</v>
      </c>
      <c r="S142" s="4">
        <v>-0.704717204118898</v>
      </c>
      <c r="T142" s="4">
        <v>0.244133591974152</v>
      </c>
      <c r="U142" s="4">
        <v>-0.0367954758870996</v>
      </c>
      <c r="V142" s="4">
        <v>815.934065934066</v>
      </c>
      <c r="W142" s="4">
        <v>810.29304029304</v>
      </c>
      <c r="X142" s="4">
        <v>717.619047619047</v>
      </c>
      <c r="Y142" s="4">
        <v>808.278388278388</v>
      </c>
      <c r="Z142" s="4">
        <v>797.802197802197</v>
      </c>
      <c r="AA142" s="4">
        <v>-0.227722</v>
      </c>
      <c r="AB142" s="4">
        <v>0.064941</v>
      </c>
      <c r="AC142" s="4">
        <v>0.980225</v>
      </c>
      <c r="AD142" s="4">
        <v>4.844971</v>
      </c>
      <c r="AE142" s="4">
        <v>0.239258</v>
      </c>
      <c r="AF142" s="4">
        <v>-2.826233</v>
      </c>
      <c r="AG142" s="4">
        <v>1.0</v>
      </c>
      <c r="AH142" s="4">
        <v>1.0</v>
      </c>
      <c r="AI142" s="4">
        <v>1.0</v>
      </c>
      <c r="AJ142" s="4">
        <v>1.0</v>
      </c>
      <c r="AK142" s="4">
        <v>1.0</v>
      </c>
      <c r="AL142" s="4">
        <v>20.0</v>
      </c>
      <c r="AM142" s="2"/>
      <c r="AN142" s="2"/>
      <c r="AO142" s="2"/>
    </row>
    <row r="143">
      <c r="A143" s="3">
        <v>44268.80976978009</v>
      </c>
      <c r="B143" s="4">
        <v>1.12937715064598</v>
      </c>
      <c r="C143" s="4">
        <v>1.39613677771792</v>
      </c>
      <c r="D143" s="4">
        <v>1.493165364092</v>
      </c>
      <c r="E143" s="4">
        <v>0.888063446274129</v>
      </c>
      <c r="F143" s="4">
        <v>0.0880932855438985</v>
      </c>
      <c r="G143" s="4">
        <v>0.241066286131211</v>
      </c>
      <c r="H143" s="4">
        <v>1.27211325397005</v>
      </c>
      <c r="I143" s="4">
        <v>0.113434954577123</v>
      </c>
      <c r="J143" s="4">
        <v>1.23501999503254</v>
      </c>
      <c r="K143" s="4">
        <v>0.160787843182913</v>
      </c>
      <c r="L143" s="4">
        <v>1.34837036036011</v>
      </c>
      <c r="M143" s="4">
        <v>1.00457519247617</v>
      </c>
      <c r="N143" s="4">
        <v>0.369734207568666</v>
      </c>
      <c r="O143" s="4">
        <v>-0.0533963928182633</v>
      </c>
      <c r="P143" s="4">
        <v>0.822483459450921</v>
      </c>
      <c r="Q143" s="4">
        <v>0.294491235518302</v>
      </c>
      <c r="R143" s="4">
        <v>0.115641956758833</v>
      </c>
      <c r="S143" s="4">
        <v>-0.545630952185011</v>
      </c>
      <c r="T143" s="4">
        <v>0.438078216379146</v>
      </c>
      <c r="U143" s="4">
        <v>0.0770769314563606</v>
      </c>
      <c r="V143" s="4">
        <v>821.978021978022</v>
      </c>
      <c r="W143" s="4">
        <v>805.054945054945</v>
      </c>
      <c r="X143" s="4">
        <v>828.424908424908</v>
      </c>
      <c r="Y143" s="4">
        <v>817.545787545787</v>
      </c>
      <c r="Z143" s="4">
        <v>655.164835164835</v>
      </c>
      <c r="AA143" s="4">
        <v>-0.245789</v>
      </c>
      <c r="AB143" s="4">
        <v>0.0672</v>
      </c>
      <c r="AC143" s="4">
        <v>0.982056</v>
      </c>
      <c r="AD143" s="4">
        <v>3.095398</v>
      </c>
      <c r="AE143" s="4">
        <v>-1.921539</v>
      </c>
      <c r="AF143" s="4">
        <v>-1.158905</v>
      </c>
      <c r="AG143" s="4">
        <v>1.0</v>
      </c>
      <c r="AH143" s="4">
        <v>1.0</v>
      </c>
      <c r="AI143" s="4">
        <v>1.0</v>
      </c>
      <c r="AJ143" s="4">
        <v>1.0</v>
      </c>
      <c r="AK143" s="4">
        <v>1.0</v>
      </c>
      <c r="AL143" s="4">
        <v>20.0</v>
      </c>
      <c r="AM143" s="2"/>
      <c r="AN143" s="2"/>
      <c r="AO143" s="2"/>
    </row>
    <row r="144">
      <c r="A144" s="3">
        <v>44268.80978135417</v>
      </c>
      <c r="B144" s="4">
        <v>0.680084432623571</v>
      </c>
      <c r="C144" s="4">
        <v>1.28380856882745</v>
      </c>
      <c r="D144" s="4">
        <v>0.926948698148825</v>
      </c>
      <c r="E144" s="4">
        <v>0.432604597066812</v>
      </c>
      <c r="F144" s="4">
        <v>0.342481726913688</v>
      </c>
      <c r="G144" s="4">
        <v>0.487566752377418</v>
      </c>
      <c r="H144" s="4">
        <v>0.748610795272823</v>
      </c>
      <c r="I144" s="4">
        <v>0.203191874582474</v>
      </c>
      <c r="J144" s="4">
        <v>1.2119395972476</v>
      </c>
      <c r="K144" s="4">
        <v>0.282461636042148</v>
      </c>
      <c r="L144" s="4">
        <v>1.26750450736988</v>
      </c>
      <c r="M144" s="4">
        <v>0.885647853558007</v>
      </c>
      <c r="N144" s="4">
        <v>0.246715546357065</v>
      </c>
      <c r="O144" s="4">
        <v>-0.110284985469526</v>
      </c>
      <c r="P144" s="4">
        <v>0.475688063232442</v>
      </c>
      <c r="Q144" s="4">
        <v>0.287899062733472</v>
      </c>
      <c r="R144" s="4">
        <v>-0.144868426233911</v>
      </c>
      <c r="S144" s="4">
        <v>-0.622911237225478</v>
      </c>
      <c r="T144" s="4">
        <v>0.424406858302368</v>
      </c>
      <c r="U144" s="4">
        <v>0.041377603345239</v>
      </c>
      <c r="V144" s="4">
        <v>813.516483516483</v>
      </c>
      <c r="W144" s="4">
        <v>794.578754578754</v>
      </c>
      <c r="X144" s="4">
        <v>799.816849816849</v>
      </c>
      <c r="Y144" s="4">
        <v>812.710622710622</v>
      </c>
      <c r="Z144" s="4">
        <v>680.952380952381</v>
      </c>
      <c r="AA144" s="4">
        <v>-0.234009</v>
      </c>
      <c r="AB144" s="4">
        <v>0.066528</v>
      </c>
      <c r="AC144" s="4">
        <v>0.983154</v>
      </c>
      <c r="AD144" s="4">
        <v>3.424377</v>
      </c>
      <c r="AE144" s="4">
        <v>-1.271057</v>
      </c>
      <c r="AF144" s="4">
        <v>-1.637421</v>
      </c>
      <c r="AG144" s="4">
        <v>1.0</v>
      </c>
      <c r="AH144" s="4">
        <v>1.0</v>
      </c>
      <c r="AI144" s="4">
        <v>1.0</v>
      </c>
      <c r="AJ144" s="4">
        <v>1.0</v>
      </c>
      <c r="AK144" s="4">
        <v>1.0</v>
      </c>
      <c r="AL144" s="4">
        <v>20.0</v>
      </c>
      <c r="AM144" s="2"/>
      <c r="AN144" s="2"/>
      <c r="AO144" s="2"/>
    </row>
    <row r="145">
      <c r="A145" s="3">
        <v>44268.80979290509</v>
      </c>
      <c r="B145" s="4">
        <v>0.674399095854453</v>
      </c>
      <c r="C145" s="4">
        <v>1.34086046129865</v>
      </c>
      <c r="D145" s="4">
        <v>0.819286880033294</v>
      </c>
      <c r="E145" s="4">
        <v>0.484147025103846</v>
      </c>
      <c r="F145" s="4">
        <v>0.497160671685051</v>
      </c>
      <c r="G145" s="4">
        <v>0.523079271680743</v>
      </c>
      <c r="H145" s="4">
        <v>0.180911288647127</v>
      </c>
      <c r="I145" s="4">
        <v>0.400075745879049</v>
      </c>
      <c r="J145" s="4">
        <v>1.20869093878351</v>
      </c>
      <c r="K145" s="4">
        <v>0.253807063097959</v>
      </c>
      <c r="L145" s="4">
        <v>0.459949766998773</v>
      </c>
      <c r="M145" s="4">
        <v>0.897995266213513</v>
      </c>
      <c r="N145" s="4">
        <v>0.183918210656319</v>
      </c>
      <c r="O145" s="4">
        <v>-0.146002275950541</v>
      </c>
      <c r="P145" s="4">
        <v>0.210191045582088</v>
      </c>
      <c r="Q145" s="4">
        <v>0.358702108525435</v>
      </c>
      <c r="R145" s="4">
        <v>-0.302335946230374</v>
      </c>
      <c r="S145" s="4">
        <v>-0.373656250866123</v>
      </c>
      <c r="T145" s="4">
        <v>0.470208775725913</v>
      </c>
      <c r="U145" s="4">
        <v>0.0984995809222815</v>
      </c>
      <c r="V145" s="4">
        <v>799.010989010989</v>
      </c>
      <c r="W145" s="4">
        <v>796.190476190476</v>
      </c>
      <c r="X145" s="4">
        <v>801.428571428571</v>
      </c>
      <c r="Y145" s="4">
        <v>808.681318681318</v>
      </c>
      <c r="Z145" s="4">
        <v>746.630036630036</v>
      </c>
      <c r="AA145" s="4">
        <v>-0.239319</v>
      </c>
      <c r="AB145" s="4">
        <v>0.068665</v>
      </c>
      <c r="AC145" s="4">
        <v>0.982483</v>
      </c>
      <c r="AD145" s="4">
        <v>2.684174</v>
      </c>
      <c r="AE145" s="4">
        <v>-1.398163</v>
      </c>
      <c r="AF145" s="4">
        <v>-0.366364</v>
      </c>
      <c r="AG145" s="4">
        <v>1.0</v>
      </c>
      <c r="AH145" s="4">
        <v>1.0</v>
      </c>
      <c r="AI145" s="4">
        <v>1.0</v>
      </c>
      <c r="AJ145" s="4">
        <v>1.0</v>
      </c>
      <c r="AK145" s="4">
        <v>1.0</v>
      </c>
      <c r="AL145" s="4">
        <v>20.0</v>
      </c>
      <c r="AM145" s="2"/>
      <c r="AN145" s="2"/>
      <c r="AO145" s="2"/>
    </row>
    <row r="146">
      <c r="A146" s="3">
        <v>44268.80980452547</v>
      </c>
      <c r="B146" s="4">
        <v>0.872604573574477</v>
      </c>
      <c r="C146" s="4">
        <v>0.577631367595596</v>
      </c>
      <c r="D146" s="4">
        <v>0.675051877309016</v>
      </c>
      <c r="E146" s="4">
        <v>0.655802375553538</v>
      </c>
      <c r="F146" s="4">
        <v>0.410871254453929</v>
      </c>
      <c r="G146" s="4">
        <v>-0.131134838605826</v>
      </c>
      <c r="H146" s="4">
        <v>0.181744868572911</v>
      </c>
      <c r="I146" s="4">
        <v>0.109195703712998</v>
      </c>
      <c r="J146" s="4">
        <v>0.810563388085389</v>
      </c>
      <c r="K146" s="4">
        <v>0.131614506989389</v>
      </c>
      <c r="L146" s="4">
        <v>0.458157699206271</v>
      </c>
      <c r="M146" s="4">
        <v>0.724150718650546</v>
      </c>
      <c r="N146" s="4">
        <v>0.240058313741545</v>
      </c>
      <c r="O146" s="4">
        <v>-0.202417855994834</v>
      </c>
      <c r="P146" s="4">
        <v>0.367266562890307</v>
      </c>
      <c r="Q146" s="4">
        <v>0.35047899785865</v>
      </c>
      <c r="R146" s="4">
        <v>-0.145641801686447</v>
      </c>
      <c r="S146" s="4">
        <v>-0.266376646527518</v>
      </c>
      <c r="T146" s="4">
        <v>0.423004473399484</v>
      </c>
      <c r="U146" s="4">
        <v>0.18548163140851</v>
      </c>
      <c r="V146" s="4">
        <v>830.03663003663</v>
      </c>
      <c r="W146" s="4">
        <v>807.069597069597</v>
      </c>
      <c r="X146" s="4">
        <v>794.578754578754</v>
      </c>
      <c r="Y146" s="4">
        <v>828.021978021978</v>
      </c>
      <c r="Z146" s="4">
        <v>938.424908424908</v>
      </c>
      <c r="AA146" s="4">
        <v>-0.238525</v>
      </c>
      <c r="AB146" s="4">
        <v>0.070618</v>
      </c>
      <c r="AC146" s="4">
        <v>0.979309</v>
      </c>
      <c r="AD146" s="4">
        <v>2.594452</v>
      </c>
      <c r="AE146" s="4">
        <v>-2.100983</v>
      </c>
      <c r="AF146" s="4">
        <v>-0.807495</v>
      </c>
      <c r="AG146" s="4">
        <v>1.0</v>
      </c>
      <c r="AH146" s="4">
        <v>1.0</v>
      </c>
      <c r="AI146" s="4">
        <v>1.0</v>
      </c>
      <c r="AJ146" s="4">
        <v>1.0</v>
      </c>
      <c r="AK146" s="4">
        <v>1.0</v>
      </c>
      <c r="AL146" s="4">
        <v>20.0</v>
      </c>
      <c r="AM146" s="2"/>
      <c r="AN146" s="2"/>
      <c r="AO146" s="2"/>
    </row>
    <row r="147">
      <c r="A147" s="3">
        <v>44268.809816064815</v>
      </c>
      <c r="B147" s="4">
        <v>1.24305340935994</v>
      </c>
      <c r="C147" s="4">
        <v>0.784223456730091</v>
      </c>
      <c r="D147" s="4">
        <v>0.914749803649161</v>
      </c>
      <c r="E147" s="4">
        <v>0.506934728032694</v>
      </c>
      <c r="F147" s="4">
        <v>0.302853437577612</v>
      </c>
      <c r="G147" s="4">
        <v>-0.0327804865275877</v>
      </c>
      <c r="H147" s="4">
        <v>0.327449405977403</v>
      </c>
      <c r="I147" s="4">
        <v>0.0364718294336878</v>
      </c>
      <c r="J147" s="4">
        <v>1.00268741557768</v>
      </c>
      <c r="K147" s="4">
        <v>0.0380457496184117</v>
      </c>
      <c r="L147" s="4">
        <v>0.74554279812118</v>
      </c>
      <c r="M147" s="4">
        <v>0.586855420928244</v>
      </c>
      <c r="N147" s="4">
        <v>0.1360023578522</v>
      </c>
      <c r="O147" s="4">
        <v>-0.218000405222972</v>
      </c>
      <c r="P147" s="4">
        <v>0.321071018626142</v>
      </c>
      <c r="Q147" s="4">
        <v>0.3761036645128</v>
      </c>
      <c r="R147" s="4">
        <v>-0.124044883434292</v>
      </c>
      <c r="S147" s="4">
        <v>-0.369706587956566</v>
      </c>
      <c r="T147" s="4">
        <v>0.269552179962291</v>
      </c>
      <c r="U147" s="4">
        <v>0.230989889426502</v>
      </c>
      <c r="V147" s="4">
        <v>924.725274725274</v>
      </c>
      <c r="W147" s="4">
        <v>829.633699633699</v>
      </c>
      <c r="X147" s="4">
        <v>1378.4249084249</v>
      </c>
      <c r="Y147" s="4">
        <v>890.87912087912</v>
      </c>
      <c r="Z147" s="4">
        <v>693.846153846153</v>
      </c>
      <c r="AA147" s="4">
        <v>-0.230103</v>
      </c>
      <c r="AB147" s="4">
        <v>0.06958</v>
      </c>
      <c r="AC147" s="4">
        <v>0.980103</v>
      </c>
      <c r="AD147" s="4">
        <v>2.788849</v>
      </c>
      <c r="AE147" s="4">
        <v>-1.338348</v>
      </c>
      <c r="AF147" s="4">
        <v>-0.785065</v>
      </c>
      <c r="AG147" s="4">
        <v>1.0</v>
      </c>
      <c r="AH147" s="4">
        <v>1.0</v>
      </c>
      <c r="AI147" s="4">
        <v>1.0</v>
      </c>
      <c r="AJ147" s="4">
        <v>1.0</v>
      </c>
      <c r="AK147" s="4">
        <v>1.0</v>
      </c>
      <c r="AL147" s="4">
        <v>20.0</v>
      </c>
      <c r="AM147" s="2"/>
      <c r="AN147" s="2"/>
      <c r="AO147" s="2"/>
    </row>
    <row r="148">
      <c r="A148" s="3">
        <v>44268.80982763889</v>
      </c>
      <c r="B148" s="4">
        <v>1.86923208765985</v>
      </c>
      <c r="C148" s="4">
        <v>1.7908897518659</v>
      </c>
      <c r="D148" s="4">
        <v>1.38026647283033</v>
      </c>
      <c r="E148" s="4">
        <v>0.520469570845763</v>
      </c>
      <c r="F148" s="4">
        <v>0.645233056520866</v>
      </c>
      <c r="G148" s="4">
        <v>0.496572336850767</v>
      </c>
      <c r="H148" s="4">
        <v>0.588344751973239</v>
      </c>
      <c r="I148" s="4">
        <v>-0.0388418842001234</v>
      </c>
      <c r="J148" s="4">
        <v>1.30347827596718</v>
      </c>
      <c r="K148" s="4">
        <v>0.351685343937026</v>
      </c>
      <c r="L148" s="4">
        <v>0.74554279812118</v>
      </c>
      <c r="M148" s="4">
        <v>0.521428217610005</v>
      </c>
      <c r="N148" s="4">
        <v>0.199239560030991</v>
      </c>
      <c r="O148" s="4">
        <v>-0.0258991322827642</v>
      </c>
      <c r="P148" s="4">
        <v>0.39784124741736</v>
      </c>
      <c r="Q148" s="4">
        <v>0.401591752974695</v>
      </c>
      <c r="R148" s="4">
        <v>-0.0337448198992364</v>
      </c>
      <c r="S148" s="4">
        <v>-0.354329762593775</v>
      </c>
      <c r="T148" s="4">
        <v>0.297522470437951</v>
      </c>
      <c r="U148" s="4">
        <v>0.30752445051471</v>
      </c>
      <c r="V148" s="4">
        <v>807.875457875457</v>
      </c>
      <c r="W148" s="4">
        <v>864.285714285714</v>
      </c>
      <c r="X148" s="4">
        <v>776.446886446886</v>
      </c>
      <c r="Y148" s="4">
        <v>793.772893772893</v>
      </c>
      <c r="Z148" s="4">
        <v>778.058608058608</v>
      </c>
      <c r="AA148" s="4">
        <v>-0.225769</v>
      </c>
      <c r="AB148" s="4">
        <v>0.076782</v>
      </c>
      <c r="AC148" s="4">
        <v>0.984009</v>
      </c>
      <c r="AD148" s="4">
        <v>4.314117</v>
      </c>
      <c r="AE148" s="4">
        <v>-1.727142</v>
      </c>
      <c r="AF148" s="4">
        <v>-1.40564</v>
      </c>
      <c r="AG148" s="4">
        <v>1.0</v>
      </c>
      <c r="AH148" s="4">
        <v>1.0</v>
      </c>
      <c r="AI148" s="4">
        <v>1.0</v>
      </c>
      <c r="AJ148" s="4">
        <v>2.0</v>
      </c>
      <c r="AK148" s="4">
        <v>1.0</v>
      </c>
      <c r="AL148" s="4">
        <v>20.0</v>
      </c>
      <c r="AM148" s="2"/>
      <c r="AN148" s="2"/>
      <c r="AO148" s="2"/>
    </row>
    <row r="149">
      <c r="A149" s="3">
        <v>44268.80983921296</v>
      </c>
      <c r="B149" s="4">
        <v>2.01654942663307</v>
      </c>
      <c r="C149" s="4">
        <v>1.76830514361187</v>
      </c>
      <c r="D149" s="4">
        <v>1.38026647283033</v>
      </c>
      <c r="E149" s="4">
        <v>0.520469570845763</v>
      </c>
      <c r="F149" s="4">
        <v>0.749984134060478</v>
      </c>
      <c r="G149" s="4">
        <v>0.393143333260305</v>
      </c>
      <c r="H149" s="4">
        <v>0.588344751973239</v>
      </c>
      <c r="I149" s="4">
        <v>-0.0388418842001234</v>
      </c>
      <c r="J149" s="4">
        <v>1.29219486471521</v>
      </c>
      <c r="K149" s="4">
        <v>0.398950361798092</v>
      </c>
      <c r="L149" s="4">
        <v>0.74554279812118</v>
      </c>
      <c r="M149" s="4">
        <v>0.521428217610005</v>
      </c>
      <c r="N149" s="4">
        <v>0.439537304120935</v>
      </c>
      <c r="O149" s="4">
        <v>0.0911849231368904</v>
      </c>
      <c r="P149" s="4">
        <v>0.39784124741736</v>
      </c>
      <c r="Q149" s="4">
        <v>0.401591752974695</v>
      </c>
      <c r="R149" s="4">
        <v>0.0393060908598093</v>
      </c>
      <c r="S149" s="4">
        <v>-0.383512957995186</v>
      </c>
      <c r="T149" s="4">
        <v>0.297522470437951</v>
      </c>
      <c r="U149" s="4">
        <v>0.30752445051471</v>
      </c>
      <c r="V149" s="4">
        <v>842.930402930402</v>
      </c>
      <c r="W149" s="4">
        <v>861.062271062271</v>
      </c>
      <c r="X149" s="4">
        <v>842.527472527472</v>
      </c>
      <c r="Y149" s="4">
        <v>890.47619047619</v>
      </c>
      <c r="Z149" s="4">
        <v>861.868131868131</v>
      </c>
      <c r="AA149" s="4">
        <v>-0.215149</v>
      </c>
      <c r="AB149" s="4">
        <v>0.065918</v>
      </c>
      <c r="AC149" s="4">
        <v>0.982239</v>
      </c>
      <c r="AD149" s="4">
        <v>2.018738</v>
      </c>
      <c r="AE149" s="4">
        <v>-2.676697</v>
      </c>
      <c r="AF149" s="4">
        <v>-1.05423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20.0</v>
      </c>
      <c r="AM149" s="2"/>
      <c r="AN149" s="2"/>
      <c r="AO149" s="2"/>
    </row>
    <row r="150">
      <c r="A150" s="3">
        <v>44268.80985078704</v>
      </c>
      <c r="B150" s="4">
        <v>1.91211128456951</v>
      </c>
      <c r="C150" s="4">
        <v>2.13495790907047</v>
      </c>
      <c r="D150" s="4">
        <v>1.29913645647228</v>
      </c>
      <c r="E150" s="4">
        <v>0.520469570845763</v>
      </c>
      <c r="F150" s="4">
        <v>0.378594032190237</v>
      </c>
      <c r="G150" s="4">
        <v>0.43979164418145</v>
      </c>
      <c r="H150" s="4">
        <v>0.867313137790149</v>
      </c>
      <c r="I150" s="4">
        <v>-0.0388418842001234</v>
      </c>
      <c r="J150" s="4">
        <v>1.24299583311609</v>
      </c>
      <c r="K150" s="4">
        <v>0.456701116520203</v>
      </c>
      <c r="L150" s="4">
        <v>0.74801780050071</v>
      </c>
      <c r="M150" s="4">
        <v>0.521428217610005</v>
      </c>
      <c r="N150" s="4">
        <v>0.299529156208785</v>
      </c>
      <c r="O150" s="4">
        <v>-0.0190742000797669</v>
      </c>
      <c r="P150" s="4">
        <v>0.408629862147266</v>
      </c>
      <c r="Q150" s="4">
        <v>0.401591752974695</v>
      </c>
      <c r="R150" s="4">
        <v>-0.137225149893672</v>
      </c>
      <c r="S150" s="4">
        <v>-0.589327372850841</v>
      </c>
      <c r="T150" s="4">
        <v>0.377043628245127</v>
      </c>
      <c r="U150" s="4">
        <v>0.30752445051471</v>
      </c>
      <c r="V150" s="4">
        <v>811.904761904761</v>
      </c>
      <c r="W150" s="4">
        <v>792.161172161172</v>
      </c>
      <c r="X150" s="4">
        <v>762.344322344322</v>
      </c>
      <c r="Y150" s="4">
        <v>640.25641025641</v>
      </c>
      <c r="Z150" s="4">
        <v>800.21978021978</v>
      </c>
      <c r="AA150" s="4">
        <v>-0.219055</v>
      </c>
      <c r="AB150" s="4">
        <v>0.063538</v>
      </c>
      <c r="AC150" s="4">
        <v>0.981628</v>
      </c>
      <c r="AD150" s="4">
        <v>1.300964</v>
      </c>
      <c r="AE150" s="4">
        <v>-0.53833</v>
      </c>
      <c r="AF150" s="4">
        <v>-2.467346</v>
      </c>
      <c r="AG150" s="4">
        <v>1.0</v>
      </c>
      <c r="AH150" s="4">
        <v>1.0</v>
      </c>
      <c r="AI150" s="4">
        <v>1.0</v>
      </c>
      <c r="AJ150" s="4">
        <v>1.0</v>
      </c>
      <c r="AK150" s="4">
        <v>1.0</v>
      </c>
      <c r="AL150" s="4">
        <v>20.0</v>
      </c>
      <c r="AM150" s="2"/>
      <c r="AN150" s="2"/>
      <c r="AO150" s="2"/>
    </row>
    <row r="151">
      <c r="A151" s="3">
        <v>44268.80986236111</v>
      </c>
      <c r="B151" s="4">
        <v>1.80759377688565</v>
      </c>
      <c r="C151" s="4">
        <v>2.32772315744008</v>
      </c>
      <c r="D151" s="4">
        <v>1.29913645647228</v>
      </c>
      <c r="E151" s="4">
        <v>0.520469570845763</v>
      </c>
      <c r="F151" s="4">
        <v>0.732047991892265</v>
      </c>
      <c r="G151" s="4">
        <v>0.463400106818198</v>
      </c>
      <c r="H151" s="4">
        <v>0.867313137790149</v>
      </c>
      <c r="I151" s="4">
        <v>-0.0388418842001234</v>
      </c>
      <c r="J151" s="4">
        <v>1.29937858042558</v>
      </c>
      <c r="K151" s="4">
        <v>0.510203693105815</v>
      </c>
      <c r="L151" s="4">
        <v>0.74801780050071</v>
      </c>
      <c r="M151" s="4">
        <v>0.521428217610005</v>
      </c>
      <c r="N151" s="4">
        <v>0.308282356231877</v>
      </c>
      <c r="O151" s="4">
        <v>-0.0974687717495177</v>
      </c>
      <c r="P151" s="4">
        <v>0.408629862147266</v>
      </c>
      <c r="Q151" s="4">
        <v>0.401591752974695</v>
      </c>
      <c r="R151" s="4">
        <v>-0.0617785703717602</v>
      </c>
      <c r="S151" s="4">
        <v>-0.480316635190102</v>
      </c>
      <c r="T151" s="4">
        <v>0.377043628245127</v>
      </c>
      <c r="U151" s="4">
        <v>0.30752445051471</v>
      </c>
      <c r="V151" s="4">
        <v>829.633699633699</v>
      </c>
      <c r="W151" s="4">
        <v>664.432234432234</v>
      </c>
      <c r="X151" s="4">
        <v>890.47619047619</v>
      </c>
      <c r="Y151" s="4">
        <v>852.197802197802</v>
      </c>
      <c r="Z151" s="4">
        <v>660.0</v>
      </c>
      <c r="AA151" s="4">
        <v>-0.214844</v>
      </c>
      <c r="AB151" s="4">
        <v>0.063354</v>
      </c>
      <c r="AC151" s="4">
        <v>0.985352</v>
      </c>
      <c r="AD151" s="4">
        <v>3.065491</v>
      </c>
      <c r="AE151" s="4">
        <v>-1.9664</v>
      </c>
      <c r="AF151" s="4">
        <v>-0.171967</v>
      </c>
      <c r="AG151" s="4">
        <v>1.0</v>
      </c>
      <c r="AH151" s="4">
        <v>1.0</v>
      </c>
      <c r="AI151" s="4">
        <v>1.0</v>
      </c>
      <c r="AJ151" s="4">
        <v>1.0</v>
      </c>
      <c r="AK151" s="4">
        <v>1.0</v>
      </c>
      <c r="AL151" s="4">
        <v>20.0</v>
      </c>
      <c r="AM151" s="2"/>
      <c r="AN151" s="2"/>
      <c r="AO151" s="2"/>
    </row>
    <row r="152">
      <c r="A152" s="3">
        <v>44268.809874039354</v>
      </c>
      <c r="B152" s="4">
        <v>1.57892173130647</v>
      </c>
      <c r="C152" s="4">
        <v>1.47256358274777</v>
      </c>
      <c r="D152" s="4">
        <v>1.97095413877901</v>
      </c>
      <c r="E152" s="4">
        <v>0.520469570845763</v>
      </c>
      <c r="F152" s="4">
        <v>0.876707604496037</v>
      </c>
      <c r="G152" s="4">
        <v>-0.00153795421237562</v>
      </c>
      <c r="H152" s="4">
        <v>1.12266206933404</v>
      </c>
      <c r="I152" s="4">
        <v>-0.0388418842001234</v>
      </c>
      <c r="J152" s="4">
        <v>1.20228585243568</v>
      </c>
      <c r="K152" s="4">
        <v>0.321916051750292</v>
      </c>
      <c r="L152" s="4">
        <v>1.06243666186831</v>
      </c>
      <c r="M152" s="4">
        <v>0.521428217610005</v>
      </c>
      <c r="N152" s="4">
        <v>0.275761124460246</v>
      </c>
      <c r="O152" s="4">
        <v>-0.14895654848832</v>
      </c>
      <c r="P152" s="4">
        <v>0.453078962982327</v>
      </c>
      <c r="Q152" s="4">
        <v>0.401591752974695</v>
      </c>
      <c r="R152" s="4">
        <v>-0.210623725779611</v>
      </c>
      <c r="S152" s="4">
        <v>-0.371510426115972</v>
      </c>
      <c r="T152" s="4">
        <v>0.429945713025755</v>
      </c>
      <c r="U152" s="4">
        <v>0.30752445051471</v>
      </c>
      <c r="V152" s="4">
        <v>809.890109890109</v>
      </c>
      <c r="W152" s="4">
        <v>799.413919413919</v>
      </c>
      <c r="X152" s="4">
        <v>800.21978021978</v>
      </c>
      <c r="Y152" s="4">
        <v>829.633699633699</v>
      </c>
      <c r="Z152" s="4">
        <v>979.523809523809</v>
      </c>
      <c r="AA152" s="4">
        <v>-0.224548</v>
      </c>
      <c r="AB152" s="4">
        <v>0.069397</v>
      </c>
      <c r="AC152" s="4">
        <v>0.989136</v>
      </c>
      <c r="AD152" s="4">
        <v>3.334656</v>
      </c>
      <c r="AE152" s="4">
        <v>-2.213135</v>
      </c>
      <c r="AF152" s="4">
        <v>-1.271057</v>
      </c>
      <c r="AG152" s="4">
        <v>1.0</v>
      </c>
      <c r="AH152" s="4">
        <v>1.0</v>
      </c>
      <c r="AI152" s="4">
        <v>1.0</v>
      </c>
      <c r="AJ152" s="4">
        <v>1.0</v>
      </c>
      <c r="AK152" s="4">
        <v>1.0</v>
      </c>
      <c r="AL152" s="4">
        <v>20.0</v>
      </c>
      <c r="AM152" s="2"/>
      <c r="AN152" s="2"/>
      <c r="AO152" s="2"/>
    </row>
    <row r="153">
      <c r="A153" s="3">
        <v>44268.80988550926</v>
      </c>
      <c r="B153" s="4">
        <v>1.37447716142152</v>
      </c>
      <c r="C153" s="4">
        <v>1.76381081852365</v>
      </c>
      <c r="D153" s="4">
        <v>1.76811477485144</v>
      </c>
      <c r="E153" s="4">
        <v>0.520469570845763</v>
      </c>
      <c r="F153" s="4">
        <v>0.553793130408451</v>
      </c>
      <c r="G153" s="4">
        <v>0.157233095400251</v>
      </c>
      <c r="H153" s="4">
        <v>0.958692959634967</v>
      </c>
      <c r="I153" s="4">
        <v>-0.0388418842001234</v>
      </c>
      <c r="J153" s="4">
        <v>1.14699221453369</v>
      </c>
      <c r="K153" s="4">
        <v>0.14008822739451</v>
      </c>
      <c r="L153" s="4">
        <v>1.11767639777128</v>
      </c>
      <c r="M153" s="4">
        <v>0.521428217610005</v>
      </c>
      <c r="N153" s="4">
        <v>0.292404631688354</v>
      </c>
      <c r="O153" s="4">
        <v>-0.167284474666946</v>
      </c>
      <c r="P153" s="4">
        <v>0.422556358108107</v>
      </c>
      <c r="Q153" s="4">
        <v>0.401591752974695</v>
      </c>
      <c r="R153" s="4">
        <v>-0.333588005850682</v>
      </c>
      <c r="S153" s="4">
        <v>-0.470776725247856</v>
      </c>
      <c r="T153" s="4">
        <v>0.464346062380022</v>
      </c>
      <c r="U153" s="4">
        <v>0.30752445051471</v>
      </c>
      <c r="V153" s="4">
        <v>810.69597069597</v>
      </c>
      <c r="W153" s="4">
        <v>783.699633699633</v>
      </c>
      <c r="X153" s="4">
        <v>813.516483516483</v>
      </c>
      <c r="Y153" s="4">
        <v>810.69597069597</v>
      </c>
      <c r="Z153" s="4">
        <v>801.428571428571</v>
      </c>
      <c r="AA153" s="4">
        <v>-0.221008</v>
      </c>
      <c r="AB153" s="4">
        <v>0.063965</v>
      </c>
      <c r="AC153" s="4">
        <v>0.976685</v>
      </c>
      <c r="AD153" s="4">
        <v>2.474823</v>
      </c>
      <c r="AE153" s="4">
        <v>-1.151428</v>
      </c>
      <c r="AF153" s="4">
        <v>-0.553284</v>
      </c>
      <c r="AG153" s="4">
        <v>1.0</v>
      </c>
      <c r="AH153" s="4">
        <v>1.0</v>
      </c>
      <c r="AI153" s="4">
        <v>1.0</v>
      </c>
      <c r="AJ153" s="4">
        <v>1.0</v>
      </c>
      <c r="AK153" s="4">
        <v>1.0</v>
      </c>
      <c r="AL153" s="4">
        <v>20.0</v>
      </c>
      <c r="AM153" s="2"/>
      <c r="AN153" s="2"/>
      <c r="AO153" s="2"/>
    </row>
    <row r="154">
      <c r="A154" s="3">
        <v>44268.80989715278</v>
      </c>
      <c r="B154" s="4">
        <v>0.606582005722002</v>
      </c>
      <c r="C154" s="4">
        <v>1.3071143854919</v>
      </c>
      <c r="D154" s="4">
        <v>0.555358968417859</v>
      </c>
      <c r="E154" s="4">
        <v>0.342042938913886</v>
      </c>
      <c r="F154" s="4">
        <v>0.840232238718952</v>
      </c>
      <c r="G154" s="4">
        <v>0.118949492547988</v>
      </c>
      <c r="H154" s="4">
        <v>0.550565735216854</v>
      </c>
      <c r="I154" s="4">
        <v>0.364717027667787</v>
      </c>
      <c r="J154" s="4">
        <v>1.72300790192795</v>
      </c>
      <c r="K154" s="4">
        <v>0.19579595719843</v>
      </c>
      <c r="L154" s="4">
        <v>0.407922826383235</v>
      </c>
      <c r="M154" s="4">
        <v>1.15444712067288</v>
      </c>
      <c r="N154" s="4">
        <v>0.239030588654254</v>
      </c>
      <c r="O154" s="4">
        <v>-0.134923691242608</v>
      </c>
      <c r="P154" s="4">
        <v>0.493857853662666</v>
      </c>
      <c r="Q154" s="4">
        <v>0.181199786707934</v>
      </c>
      <c r="R154" s="4">
        <v>-0.104675604851295</v>
      </c>
      <c r="S154" s="4">
        <v>-0.547842624225755</v>
      </c>
      <c r="T154" s="4">
        <v>0.263823310797599</v>
      </c>
      <c r="U154" s="4">
        <v>0.0134821112778702</v>
      </c>
      <c r="V154" s="4">
        <v>820.3663003663</v>
      </c>
      <c r="W154" s="4">
        <v>782.087912087912</v>
      </c>
      <c r="X154" s="4">
        <v>805.860805860805</v>
      </c>
      <c r="Y154" s="4">
        <v>819.157509157509</v>
      </c>
      <c r="Z154" s="4">
        <v>806.263736263736</v>
      </c>
      <c r="AA154" s="4">
        <v>-0.212708</v>
      </c>
      <c r="AB154" s="4">
        <v>0.069824</v>
      </c>
      <c r="AC154" s="4">
        <v>0.984558</v>
      </c>
      <c r="AD154" s="4">
        <v>2.886047</v>
      </c>
      <c r="AE154" s="4">
        <v>-1.562653</v>
      </c>
      <c r="AF154" s="4">
        <v>-0.680389</v>
      </c>
      <c r="AG154" s="4">
        <v>1.0</v>
      </c>
      <c r="AH154" s="4">
        <v>1.0</v>
      </c>
      <c r="AI154" s="4">
        <v>1.0</v>
      </c>
      <c r="AJ154" s="4">
        <v>1.0</v>
      </c>
      <c r="AK154" s="4">
        <v>1.0</v>
      </c>
      <c r="AL154" s="4">
        <v>20.0</v>
      </c>
      <c r="AM154" s="2"/>
      <c r="AN154" s="2"/>
      <c r="AO154" s="2"/>
    </row>
    <row r="155">
      <c r="A155" s="3">
        <v>44268.80990865741</v>
      </c>
      <c r="B155" s="4">
        <v>0.532988562439313</v>
      </c>
      <c r="C155" s="4">
        <v>0.84424151527887</v>
      </c>
      <c r="D155" s="4">
        <v>0.659954754376371</v>
      </c>
      <c r="E155" s="4">
        <v>0.207062613569312</v>
      </c>
      <c r="F155" s="4">
        <v>0.828978402066482</v>
      </c>
      <c r="G155" s="4">
        <v>-0.059998457107373</v>
      </c>
      <c r="H155" s="4">
        <v>0.456596261214437</v>
      </c>
      <c r="I155" s="4">
        <v>0.412701759639092</v>
      </c>
      <c r="J155" s="4">
        <v>1.74016034868103</v>
      </c>
      <c r="K155" s="4">
        <v>0.291598994559795</v>
      </c>
      <c r="L155" s="4">
        <v>0.575873117371744</v>
      </c>
      <c r="M155" s="4">
        <v>1.13600650430867</v>
      </c>
      <c r="N155" s="4">
        <v>0.414677677357298</v>
      </c>
      <c r="O155" s="4">
        <v>-0.0366260775749725</v>
      </c>
      <c r="P155" s="4">
        <v>0.415039157878351</v>
      </c>
      <c r="Q155" s="4">
        <v>0.302912588899828</v>
      </c>
      <c r="R155" s="4">
        <v>-0.153704144427436</v>
      </c>
      <c r="S155" s="4">
        <v>-0.75026086754609</v>
      </c>
      <c r="T155" s="4">
        <v>0.346062736953311</v>
      </c>
      <c r="U155" s="4">
        <v>0.136996674701578</v>
      </c>
      <c r="V155" s="4">
        <v>821.575091575091</v>
      </c>
      <c r="W155" s="4">
        <v>797.399267399267</v>
      </c>
      <c r="X155" s="4">
        <v>803.443223443223</v>
      </c>
      <c r="Y155" s="4">
        <v>838.498168498168</v>
      </c>
      <c r="Z155" s="4">
        <v>833.260073260073</v>
      </c>
      <c r="AA155" s="4">
        <v>-0.214417</v>
      </c>
      <c r="AB155" s="4">
        <v>0.067383</v>
      </c>
      <c r="AC155" s="4">
        <v>0.983887</v>
      </c>
      <c r="AD155" s="4">
        <v>2.467346</v>
      </c>
      <c r="AE155" s="4">
        <v>-1.727142</v>
      </c>
      <c r="AF155" s="4">
        <v>-0.18692</v>
      </c>
      <c r="AG155" s="4">
        <v>1.0</v>
      </c>
      <c r="AH155" s="4">
        <v>1.0</v>
      </c>
      <c r="AI155" s="4">
        <v>1.0</v>
      </c>
      <c r="AJ155" s="4">
        <v>1.0</v>
      </c>
      <c r="AK155" s="4">
        <v>1.0</v>
      </c>
      <c r="AL155" s="4">
        <v>20.0</v>
      </c>
      <c r="AM155" s="2"/>
      <c r="AN155" s="2"/>
      <c r="AO155" s="2"/>
    </row>
    <row r="156">
      <c r="A156" s="3">
        <v>44268.80992025463</v>
      </c>
      <c r="B156" s="4">
        <v>0.919391325942102</v>
      </c>
      <c r="C156" s="4">
        <v>0.583345836788781</v>
      </c>
      <c r="D156" s="4">
        <v>0.980079923247885</v>
      </c>
      <c r="E156" s="4">
        <v>-0.142559894178039</v>
      </c>
      <c r="F156" s="4">
        <v>0.819886305986578</v>
      </c>
      <c r="G156" s="4">
        <v>0.0206911720005835</v>
      </c>
      <c r="H156" s="4">
        <v>0.619002493725361</v>
      </c>
      <c r="I156" s="4">
        <v>0.17604223003103</v>
      </c>
      <c r="J156" s="4">
        <v>1.46642084582131</v>
      </c>
      <c r="K156" s="4">
        <v>0.31666991875716</v>
      </c>
      <c r="L156" s="4">
        <v>0.569100090047401</v>
      </c>
      <c r="M156" s="4">
        <v>0.638877553849436</v>
      </c>
      <c r="N156" s="4">
        <v>0.282178761581572</v>
      </c>
      <c r="O156" s="4">
        <v>-0.103436538516133</v>
      </c>
      <c r="P156" s="4">
        <v>0.70766118822194</v>
      </c>
      <c r="Q156" s="4">
        <v>0.313633219115937</v>
      </c>
      <c r="R156" s="4">
        <v>-0.231544096183968</v>
      </c>
      <c r="S156" s="4">
        <v>-0.588413023601174</v>
      </c>
      <c r="T156" s="4">
        <v>0.0294194178186218</v>
      </c>
      <c r="U156" s="4">
        <v>0.12529560541601</v>
      </c>
      <c r="V156" s="4">
        <v>809.487179487179</v>
      </c>
      <c r="W156" s="4">
        <v>797.802197802197</v>
      </c>
      <c r="X156" s="4">
        <v>817.142857142857</v>
      </c>
      <c r="Y156" s="4">
        <v>767.985347985348</v>
      </c>
      <c r="Z156" s="4">
        <v>709.560439560439</v>
      </c>
      <c r="AA156" s="4">
        <v>-0.210571</v>
      </c>
      <c r="AB156" s="4">
        <v>0.060669</v>
      </c>
      <c r="AC156" s="4">
        <v>0.987061</v>
      </c>
      <c r="AD156" s="4">
        <v>3.925323</v>
      </c>
      <c r="AE156" s="4">
        <v>-1.323395</v>
      </c>
      <c r="AF156" s="4">
        <v>-2.213135</v>
      </c>
      <c r="AG156" s="4">
        <v>1.0</v>
      </c>
      <c r="AH156" s="4">
        <v>1.0</v>
      </c>
      <c r="AI156" s="4">
        <v>1.0</v>
      </c>
      <c r="AJ156" s="4">
        <v>1.0</v>
      </c>
      <c r="AK156" s="4">
        <v>1.0</v>
      </c>
      <c r="AL156" s="4">
        <v>20.0</v>
      </c>
      <c r="AM156" s="2"/>
      <c r="AN156" s="2"/>
      <c r="AO156" s="2"/>
    </row>
    <row r="157">
      <c r="A157" s="3">
        <v>44268.80993186343</v>
      </c>
      <c r="B157" s="4">
        <v>0.616427996584138</v>
      </c>
      <c r="C157" s="4">
        <v>0.539759448017989</v>
      </c>
      <c r="D157" s="4">
        <v>1.02954370968452</v>
      </c>
      <c r="E157" s="4">
        <v>-0.142559894178039</v>
      </c>
      <c r="F157" s="4">
        <v>0.370807588624227</v>
      </c>
      <c r="G157" s="4">
        <v>0.110111242498383</v>
      </c>
      <c r="H157" s="4">
        <v>0.389335395642488</v>
      </c>
      <c r="I157" s="4">
        <v>0.17604223003103</v>
      </c>
      <c r="J157" s="4">
        <v>1.01685375545977</v>
      </c>
      <c r="K157" s="4">
        <v>-0.0657706844223453</v>
      </c>
      <c r="L157" s="4">
        <v>0.583549925973585</v>
      </c>
      <c r="M157" s="4">
        <v>0.638877553849436</v>
      </c>
      <c r="N157" s="4">
        <v>0.347040286210177</v>
      </c>
      <c r="O157" s="4">
        <v>-0.150889265349818</v>
      </c>
      <c r="P157" s="4">
        <v>0.383455573966284</v>
      </c>
      <c r="Q157" s="4">
        <v>0.313633219115937</v>
      </c>
      <c r="R157" s="4">
        <v>-0.176490649085944</v>
      </c>
      <c r="S157" s="4">
        <v>-0.655400445796864</v>
      </c>
      <c r="T157" s="4">
        <v>0.32692142471632</v>
      </c>
      <c r="U157" s="4">
        <v>0.12529560541601</v>
      </c>
      <c r="V157" s="4">
        <v>821.172161172161</v>
      </c>
      <c r="W157" s="4">
        <v>811.501831501831</v>
      </c>
      <c r="X157" s="4">
        <v>833.663003663003</v>
      </c>
      <c r="Y157" s="4">
        <v>851.391941391941</v>
      </c>
      <c r="Z157" s="4">
        <v>674.102564102564</v>
      </c>
      <c r="AA157" s="4">
        <v>-0.203918</v>
      </c>
      <c r="AB157" s="4">
        <v>0.068848</v>
      </c>
      <c r="AC157" s="4">
        <v>0.992676</v>
      </c>
      <c r="AD157" s="4">
        <v>2.302856</v>
      </c>
      <c r="AE157" s="4">
        <v>-1.502838</v>
      </c>
      <c r="AF157" s="4">
        <v>-1.59256</v>
      </c>
      <c r="AG157" s="4">
        <v>1.0</v>
      </c>
      <c r="AH157" s="4">
        <v>1.0</v>
      </c>
      <c r="AI157" s="4">
        <v>1.0</v>
      </c>
      <c r="AJ157" s="4">
        <v>1.0</v>
      </c>
      <c r="AK157" s="4">
        <v>1.0</v>
      </c>
      <c r="AL157" s="4">
        <v>20.0</v>
      </c>
      <c r="AM157" s="2"/>
      <c r="AN157" s="2"/>
      <c r="AO157" s="2"/>
    </row>
    <row r="158">
      <c r="A158" s="3">
        <v>44268.80994346065</v>
      </c>
      <c r="B158" s="4">
        <v>0.687980844995663</v>
      </c>
      <c r="C158" s="4">
        <v>0.612650729944453</v>
      </c>
      <c r="D158" s="4">
        <v>1.09274113541976</v>
      </c>
      <c r="E158" s="4">
        <v>0.973067020366588</v>
      </c>
      <c r="F158" s="4">
        <v>0.501845606781293</v>
      </c>
      <c r="G158" s="4">
        <v>0.171637692295044</v>
      </c>
      <c r="H158" s="4">
        <v>0.173047779489914</v>
      </c>
      <c r="I158" s="4">
        <v>0.199652290641256</v>
      </c>
      <c r="J158" s="4">
        <v>1.30467869151681</v>
      </c>
      <c r="K158" s="4">
        <v>-0.311109328687987</v>
      </c>
      <c r="L158" s="4">
        <v>0.1482997943401</v>
      </c>
      <c r="M158" s="4">
        <v>0.859753748627953</v>
      </c>
      <c r="N158" s="4">
        <v>0.428206757496759</v>
      </c>
      <c r="O158" s="4">
        <v>-0.383719426975706</v>
      </c>
      <c r="P158" s="4">
        <v>0.0536184975797216</v>
      </c>
      <c r="Q158" s="4">
        <v>0.320597090369928</v>
      </c>
      <c r="R158" s="4">
        <v>-0.206430496785432</v>
      </c>
      <c r="S158" s="4">
        <v>-0.738340292304413</v>
      </c>
      <c r="T158" s="4">
        <v>0.43901476206479</v>
      </c>
      <c r="U158" s="4">
        <v>-0.0501488562875112</v>
      </c>
      <c r="V158" s="4">
        <v>829.633699633699</v>
      </c>
      <c r="W158" s="4">
        <v>813.516483516483</v>
      </c>
      <c r="X158" s="4">
        <v>803.443223443223</v>
      </c>
      <c r="Y158" s="4">
        <v>832.857142857142</v>
      </c>
      <c r="Z158" s="4">
        <v>828.021978021978</v>
      </c>
      <c r="AA158" s="4">
        <v>-0.219421</v>
      </c>
      <c r="AB158" s="4">
        <v>0.062439</v>
      </c>
      <c r="AC158" s="4">
        <v>0.986267</v>
      </c>
      <c r="AD158" s="4">
        <v>2.915955</v>
      </c>
      <c r="AE158" s="4">
        <v>-0.874786</v>
      </c>
      <c r="AF158" s="4">
        <v>-1.323395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20.0</v>
      </c>
      <c r="AM158" s="2"/>
      <c r="AN158" s="2"/>
      <c r="AO158" s="2"/>
    </row>
    <row r="159">
      <c r="A159" s="3">
        <v>44268.8099549537</v>
      </c>
      <c r="B159" s="4">
        <v>0.74048198532243</v>
      </c>
      <c r="C159" s="4">
        <v>0.968318552844277</v>
      </c>
      <c r="D159" s="4">
        <v>1.05058987169625</v>
      </c>
      <c r="E159" s="4">
        <v>0.606535200925495</v>
      </c>
      <c r="F159" s="4">
        <v>0.684161441748825</v>
      </c>
      <c r="G159" s="4">
        <v>-0.10068575818182</v>
      </c>
      <c r="H159" s="4">
        <v>0.367968701952279</v>
      </c>
      <c r="I159" s="4">
        <v>0.47244026666376</v>
      </c>
      <c r="J159" s="4">
        <v>1.32578366604591</v>
      </c>
      <c r="K159" s="4">
        <v>0.255958321029982</v>
      </c>
      <c r="L159" s="4">
        <v>0.738041419406462</v>
      </c>
      <c r="M159" s="4">
        <v>1.27533355318373</v>
      </c>
      <c r="N159" s="4">
        <v>0.519806228199928</v>
      </c>
      <c r="O159" s="4">
        <v>-0.0753747353640511</v>
      </c>
      <c r="P159" s="4">
        <v>0.141257493998408</v>
      </c>
      <c r="Q159" s="4">
        <v>0.369138660007807</v>
      </c>
      <c r="R159" s="4">
        <v>-0.206158883972641</v>
      </c>
      <c r="S159" s="4">
        <v>-0.655126148534929</v>
      </c>
      <c r="T159" s="4">
        <v>0.351298147660004</v>
      </c>
      <c r="U159" s="4">
        <v>0.0130229223143502</v>
      </c>
      <c r="V159" s="4">
        <v>800.62271062271</v>
      </c>
      <c r="W159" s="4">
        <v>795.787545787545</v>
      </c>
      <c r="X159" s="4">
        <v>810.29304029304</v>
      </c>
      <c r="Y159" s="4">
        <v>806.666666666666</v>
      </c>
      <c r="Z159" s="4">
        <v>839.706959706959</v>
      </c>
      <c r="AA159" s="4">
        <v>-0.215881</v>
      </c>
      <c r="AB159" s="4">
        <v>0.060303</v>
      </c>
      <c r="AC159" s="4">
        <v>0.986267</v>
      </c>
      <c r="AD159" s="4">
        <v>3.521576</v>
      </c>
      <c r="AE159" s="4">
        <v>-0.16449</v>
      </c>
      <c r="AF159" s="4">
        <v>-0.927124</v>
      </c>
      <c r="AG159" s="4">
        <v>1.0</v>
      </c>
      <c r="AH159" s="4">
        <v>1.0</v>
      </c>
      <c r="AI159" s="4">
        <v>1.0</v>
      </c>
      <c r="AJ159" s="4">
        <v>1.0</v>
      </c>
      <c r="AK159" s="4">
        <v>1.0</v>
      </c>
      <c r="AL159" s="4">
        <v>20.0</v>
      </c>
      <c r="AM159" s="2"/>
      <c r="AN159" s="2"/>
      <c r="AO159" s="2"/>
    </row>
    <row r="160">
      <c r="A160" s="3">
        <v>44268.80996652778</v>
      </c>
      <c r="B160" s="4">
        <v>0.667494877694413</v>
      </c>
      <c r="C160" s="4">
        <v>0.637910119521807</v>
      </c>
      <c r="D160" s="4">
        <v>0.84490323459333</v>
      </c>
      <c r="E160" s="4">
        <v>0.189865730544075</v>
      </c>
      <c r="F160" s="4">
        <v>0.562347639760099</v>
      </c>
      <c r="G160" s="4">
        <v>0.0231741240149292</v>
      </c>
      <c r="H160" s="4">
        <v>0.361572589872789</v>
      </c>
      <c r="I160" s="4">
        <v>0.364327931261034</v>
      </c>
      <c r="J160" s="4">
        <v>1.09832901333836</v>
      </c>
      <c r="K160" s="4">
        <v>0.132421395762914</v>
      </c>
      <c r="L160" s="4">
        <v>0.736671547119109</v>
      </c>
      <c r="M160" s="4">
        <v>1.21974658775521</v>
      </c>
      <c r="N160" s="4">
        <v>0.4266291890036</v>
      </c>
      <c r="O160" s="4">
        <v>-0.163036236373759</v>
      </c>
      <c r="P160" s="4">
        <v>0.210905387298974</v>
      </c>
      <c r="Q160" s="4">
        <v>0.305239434402924</v>
      </c>
      <c r="R160" s="4">
        <v>-0.229063707853308</v>
      </c>
      <c r="S160" s="4">
        <v>-0.607487990496335</v>
      </c>
      <c r="T160" s="4">
        <v>0.389538460393149</v>
      </c>
      <c r="U160" s="4">
        <v>-0.00225170045394672</v>
      </c>
      <c r="V160" s="4">
        <v>806.263736263736</v>
      </c>
      <c r="W160" s="4">
        <v>797.399267399267</v>
      </c>
      <c r="X160" s="4">
        <v>845.347985347985</v>
      </c>
      <c r="Y160" s="4">
        <v>822.783882783882</v>
      </c>
      <c r="Z160" s="4">
        <v>765.970695970695</v>
      </c>
      <c r="AA160" s="4">
        <v>-0.221069</v>
      </c>
      <c r="AB160" s="4">
        <v>0.063538</v>
      </c>
      <c r="AC160" s="4">
        <v>0.984497</v>
      </c>
      <c r="AD160" s="4">
        <v>2.631836</v>
      </c>
      <c r="AE160" s="4">
        <v>-1.600037</v>
      </c>
      <c r="AF160" s="4">
        <v>-0.336456</v>
      </c>
      <c r="AG160" s="4">
        <v>1.0</v>
      </c>
      <c r="AH160" s="4">
        <v>1.0</v>
      </c>
      <c r="AI160" s="4">
        <v>1.0</v>
      </c>
      <c r="AJ160" s="4">
        <v>1.0</v>
      </c>
      <c r="AK160" s="4">
        <v>1.0</v>
      </c>
      <c r="AL160" s="4">
        <v>20.0</v>
      </c>
      <c r="AM160" s="2"/>
      <c r="AN160" s="2"/>
      <c r="AO160" s="2"/>
    </row>
    <row r="161">
      <c r="A161" s="3">
        <v>44268.80997810185</v>
      </c>
      <c r="B161" s="4">
        <v>0.769250192906986</v>
      </c>
      <c r="C161" s="4">
        <v>0.671227923634675</v>
      </c>
      <c r="D161" s="4">
        <v>0.643310363710004</v>
      </c>
      <c r="E161" s="4">
        <v>0.188339395065907</v>
      </c>
      <c r="F161" s="4">
        <v>0.818496638569904</v>
      </c>
      <c r="G161" s="4">
        <v>-0.132037189479526</v>
      </c>
      <c r="H161" s="4">
        <v>0.647532361283312</v>
      </c>
      <c r="I161" s="4">
        <v>0.0483713813710029</v>
      </c>
      <c r="J161" s="4">
        <v>1.23942381984917</v>
      </c>
      <c r="K161" s="4">
        <v>0.145158938679359</v>
      </c>
      <c r="L161" s="4">
        <v>0.939355225172372</v>
      </c>
      <c r="M161" s="4">
        <v>0.796958227889032</v>
      </c>
      <c r="N161" s="4">
        <v>0.436704005899277</v>
      </c>
      <c r="O161" s="4">
        <v>-0.190260424234466</v>
      </c>
      <c r="P161" s="4">
        <v>0.409196270334588</v>
      </c>
      <c r="Q161" s="4">
        <v>0.26016591526856</v>
      </c>
      <c r="R161" s="4">
        <v>-0.235049518473655</v>
      </c>
      <c r="S161" s="4">
        <v>-0.640438085851941</v>
      </c>
      <c r="T161" s="4">
        <v>0.291169408355934</v>
      </c>
      <c r="U161" s="4">
        <v>-0.128614416738568</v>
      </c>
      <c r="V161" s="4">
        <v>831.648351648351</v>
      </c>
      <c r="W161" s="4">
        <v>812.307692307692</v>
      </c>
      <c r="X161" s="4">
        <v>807.069597069597</v>
      </c>
      <c r="Y161" s="4">
        <v>826.813186813186</v>
      </c>
      <c r="Z161" s="4">
        <v>841.318681318681</v>
      </c>
      <c r="AA161" s="4">
        <v>-0.219849</v>
      </c>
      <c r="AB161" s="4">
        <v>0.057495</v>
      </c>
      <c r="AC161" s="4">
        <v>0.982056</v>
      </c>
      <c r="AD161" s="4">
        <v>2.586975</v>
      </c>
      <c r="AE161" s="4">
        <v>-1.869202</v>
      </c>
      <c r="AF161" s="4">
        <v>-0.321503</v>
      </c>
      <c r="AG161" s="4">
        <v>1.0</v>
      </c>
      <c r="AH161" s="4">
        <v>1.0</v>
      </c>
      <c r="AI161" s="4">
        <v>1.0</v>
      </c>
      <c r="AJ161" s="4">
        <v>1.0</v>
      </c>
      <c r="AK161" s="4">
        <v>1.0</v>
      </c>
      <c r="AL161" s="4">
        <v>20.0</v>
      </c>
      <c r="AM161" s="2"/>
      <c r="AN161" s="2"/>
      <c r="AO161" s="2"/>
    </row>
    <row r="162">
      <c r="A162" s="3">
        <v>44268.809989664354</v>
      </c>
      <c r="B162" s="4">
        <v>1.04136617463511</v>
      </c>
      <c r="C162" s="4">
        <v>0.776791051170393</v>
      </c>
      <c r="D162" s="4">
        <v>0.455707517553618</v>
      </c>
      <c r="E162" s="4">
        <v>0.251426651322485</v>
      </c>
      <c r="F162" s="4">
        <v>1.00227183742289</v>
      </c>
      <c r="G162" s="4">
        <v>-0.0312180197781859</v>
      </c>
      <c r="H162" s="4">
        <v>0.205236732060152</v>
      </c>
      <c r="I162" s="4">
        <v>0.353317528679177</v>
      </c>
      <c r="J162" s="4">
        <v>1.39425279369529</v>
      </c>
      <c r="K162" s="4">
        <v>0.087679494115906</v>
      </c>
      <c r="L162" s="4">
        <v>0.888586495353658</v>
      </c>
      <c r="M162" s="4">
        <v>0.81303008372136</v>
      </c>
      <c r="N162" s="4">
        <v>0.389467925203337</v>
      </c>
      <c r="O162" s="4">
        <v>-0.153484891662645</v>
      </c>
      <c r="P162" s="4">
        <v>0.270984334441454</v>
      </c>
      <c r="Q162" s="4">
        <v>0.427218259698069</v>
      </c>
      <c r="R162" s="4">
        <v>-0.068661416930998</v>
      </c>
      <c r="S162" s="4">
        <v>-0.516290819518671</v>
      </c>
      <c r="T162" s="4">
        <v>0.281194599438804</v>
      </c>
      <c r="U162" s="4">
        <v>0.0869125782880706</v>
      </c>
      <c r="V162" s="4">
        <v>818.351648351648</v>
      </c>
      <c r="W162" s="4">
        <v>799.010989010989</v>
      </c>
      <c r="X162" s="4">
        <v>809.084249084249</v>
      </c>
      <c r="Y162" s="4">
        <v>805.860805860805</v>
      </c>
      <c r="Z162" s="4">
        <v>871.538461538461</v>
      </c>
      <c r="AA162" s="4">
        <v>-0.196289</v>
      </c>
      <c r="AB162" s="4">
        <v>0.062134</v>
      </c>
      <c r="AC162" s="4">
        <v>0.991943</v>
      </c>
      <c r="AD162" s="4">
        <v>2.923431</v>
      </c>
      <c r="AE162" s="4">
        <v>-2.026215</v>
      </c>
      <c r="AF162" s="4">
        <v>1.016846</v>
      </c>
      <c r="AG162" s="4">
        <v>1.0</v>
      </c>
      <c r="AH162" s="4">
        <v>1.0</v>
      </c>
      <c r="AI162" s="4">
        <v>1.0</v>
      </c>
      <c r="AJ162" s="4">
        <v>1.0</v>
      </c>
      <c r="AK162" s="4">
        <v>1.0</v>
      </c>
      <c r="AL162" s="4">
        <v>20.0</v>
      </c>
      <c r="AM162" s="2"/>
      <c r="AN162" s="2"/>
      <c r="AO162" s="2"/>
    </row>
    <row r="163">
      <c r="A163" s="3">
        <v>44268.81000125</v>
      </c>
      <c r="B163" s="4">
        <v>1.14620094544693</v>
      </c>
      <c r="C163" s="4">
        <v>0.756332523646293</v>
      </c>
      <c r="D163" s="4">
        <v>0.476233689042058</v>
      </c>
      <c r="E163" s="4">
        <v>1.21056458337589</v>
      </c>
      <c r="F163" s="4">
        <v>0.7455952858949</v>
      </c>
      <c r="G163" s="4">
        <v>0.104478085684959</v>
      </c>
      <c r="H163" s="4">
        <v>0.183105146300028</v>
      </c>
      <c r="I163" s="4">
        <v>0.529679293941983</v>
      </c>
      <c r="J163" s="4">
        <v>1.28968464081304</v>
      </c>
      <c r="K163" s="4">
        <v>0.144003512594414</v>
      </c>
      <c r="L163" s="4">
        <v>0.746836074584832</v>
      </c>
      <c r="M163" s="4">
        <v>0.984812224025479</v>
      </c>
      <c r="N163" s="4">
        <v>0.282547272086628</v>
      </c>
      <c r="O163" s="4">
        <v>-0.100381079068784</v>
      </c>
      <c r="P163" s="4">
        <v>0.224908075184796</v>
      </c>
      <c r="Q163" s="4">
        <v>0.461626608079008</v>
      </c>
      <c r="R163" s="4">
        <v>-0.183679171679941</v>
      </c>
      <c r="S163" s="4">
        <v>-0.555795012426656</v>
      </c>
      <c r="T163" s="4">
        <v>0.398129281935078</v>
      </c>
      <c r="U163" s="4">
        <v>0.098054975117918</v>
      </c>
      <c r="V163" s="4">
        <v>823.589743589743</v>
      </c>
      <c r="W163" s="4">
        <v>798.205128205128</v>
      </c>
      <c r="X163" s="4">
        <v>786.923076923076</v>
      </c>
      <c r="Y163" s="4">
        <v>823.589743589743</v>
      </c>
      <c r="Z163" s="4">
        <v>819.157509157509</v>
      </c>
      <c r="AA163" s="4">
        <v>-0.172302</v>
      </c>
      <c r="AB163" s="4">
        <v>0.020203</v>
      </c>
      <c r="AC163" s="4">
        <v>0.998108</v>
      </c>
      <c r="AD163" s="4">
        <v>0.044861</v>
      </c>
      <c r="AE163" s="4">
        <v>-4.112244</v>
      </c>
      <c r="AF163" s="4">
        <v>2.407532</v>
      </c>
      <c r="AG163" s="4">
        <v>1.0</v>
      </c>
      <c r="AH163" s="4">
        <v>1.0</v>
      </c>
      <c r="AI163" s="4">
        <v>1.0</v>
      </c>
      <c r="AJ163" s="4">
        <v>1.0</v>
      </c>
      <c r="AK163" s="4">
        <v>1.0</v>
      </c>
      <c r="AL163" s="4">
        <v>20.0</v>
      </c>
      <c r="AM163" s="2"/>
      <c r="AN163" s="2"/>
      <c r="AO163" s="2"/>
    </row>
    <row r="164">
      <c r="A164" s="3">
        <v>44268.81001288194</v>
      </c>
      <c r="B164" s="4">
        <v>1.06336351843562</v>
      </c>
      <c r="C164" s="4">
        <v>0.528487395978069</v>
      </c>
      <c r="D164" s="4">
        <v>1.03407429955692</v>
      </c>
      <c r="E164" s="4">
        <v>1.10953038325513</v>
      </c>
      <c r="F164" s="4">
        <v>0.378914035331804</v>
      </c>
      <c r="G164" s="4">
        <v>-0.189735975078079</v>
      </c>
      <c r="H164" s="4">
        <v>0.94642421181024</v>
      </c>
      <c r="I164" s="4">
        <v>0.359949801960699</v>
      </c>
      <c r="J164" s="4">
        <v>1.17784625421682</v>
      </c>
      <c r="K164" s="4">
        <v>0.0485268678229156</v>
      </c>
      <c r="L164" s="4">
        <v>1.25779121335487</v>
      </c>
      <c r="M164" s="4">
        <v>1.25659542773001</v>
      </c>
      <c r="N164" s="4">
        <v>0.246553642262744</v>
      </c>
      <c r="O164" s="4">
        <v>-0.14666475998599</v>
      </c>
      <c r="P164" s="4">
        <v>0.688799003862593</v>
      </c>
      <c r="Q164" s="4">
        <v>0.294264544281411</v>
      </c>
      <c r="R164" s="4">
        <v>-0.100006930797352</v>
      </c>
      <c r="S164" s="4">
        <v>-0.649010718986951</v>
      </c>
      <c r="T164" s="4">
        <v>0.475867045651368</v>
      </c>
      <c r="U164" s="4">
        <v>-0.112942386807548</v>
      </c>
      <c r="V164" s="4">
        <v>832.857142857142</v>
      </c>
      <c r="W164" s="4">
        <v>809.890109890109</v>
      </c>
      <c r="X164" s="4">
        <v>802.234432234432</v>
      </c>
      <c r="Y164" s="4">
        <v>823.992673992674</v>
      </c>
      <c r="Z164" s="4">
        <v>800.62271062271</v>
      </c>
      <c r="AA164" s="4">
        <v>-0.170288</v>
      </c>
      <c r="AB164" s="4">
        <v>0.049194</v>
      </c>
      <c r="AC164" s="4">
        <v>0.987976</v>
      </c>
      <c r="AD164" s="4">
        <v>-0.904694</v>
      </c>
      <c r="AE164" s="4">
        <v>0.88974</v>
      </c>
      <c r="AF164" s="4">
        <v>1.532745</v>
      </c>
      <c r="AG164" s="4">
        <v>1.0</v>
      </c>
      <c r="AH164" s="4">
        <v>1.0</v>
      </c>
      <c r="AI164" s="4">
        <v>1.0</v>
      </c>
      <c r="AJ164" s="4">
        <v>1.0</v>
      </c>
      <c r="AK164" s="4">
        <v>1.0</v>
      </c>
      <c r="AL164" s="4">
        <v>20.0</v>
      </c>
      <c r="AM164" s="2"/>
      <c r="AN164" s="2"/>
      <c r="AO164" s="2"/>
    </row>
    <row r="165">
      <c r="A165" s="3">
        <v>44268.810024398146</v>
      </c>
      <c r="B165" s="4">
        <v>1.17488205305036</v>
      </c>
      <c r="C165" s="4">
        <v>1.01258755647548</v>
      </c>
      <c r="D165" s="4">
        <v>0.959299424003423</v>
      </c>
      <c r="E165" s="4">
        <v>1.06369348356912</v>
      </c>
      <c r="F165" s="4">
        <v>0.412013052579743</v>
      </c>
      <c r="G165" s="4">
        <v>-0.114854784599496</v>
      </c>
      <c r="H165" s="4">
        <v>0.51922002558593</v>
      </c>
      <c r="I165" s="4">
        <v>0.618315769517478</v>
      </c>
      <c r="J165" s="4">
        <v>1.23929287062962</v>
      </c>
      <c r="K165" s="4">
        <v>-0.0628598292280264</v>
      </c>
      <c r="L165" s="4">
        <v>0.857116804027107</v>
      </c>
      <c r="M165" s="4">
        <v>1.33681452487038</v>
      </c>
      <c r="N165" s="4">
        <v>0.376665116590748</v>
      </c>
      <c r="O165" s="4">
        <v>-0.131224966222231</v>
      </c>
      <c r="P165" s="4">
        <v>0.237320650075624</v>
      </c>
      <c r="Q165" s="4">
        <v>0.568242791675613</v>
      </c>
      <c r="R165" s="4">
        <v>-0.0433931704589079</v>
      </c>
      <c r="S165" s="4">
        <v>-0.68090091469171</v>
      </c>
      <c r="T165" s="4">
        <v>0.26770669644218</v>
      </c>
      <c r="U165" s="4">
        <v>0.070082287440762</v>
      </c>
      <c r="V165" s="4">
        <v>823.992673992674</v>
      </c>
      <c r="W165" s="4">
        <v>764.358974358974</v>
      </c>
      <c r="X165" s="4">
        <v>836.080586080586</v>
      </c>
      <c r="Y165" s="4">
        <v>814.725274725274</v>
      </c>
      <c r="Z165" s="4">
        <v>718.021978021978</v>
      </c>
      <c r="AA165" s="4">
        <v>-0.198669</v>
      </c>
      <c r="AB165" s="4">
        <v>0.021118</v>
      </c>
      <c r="AC165" s="4">
        <v>0.985046</v>
      </c>
      <c r="AD165" s="4">
        <v>3.925323</v>
      </c>
      <c r="AE165" s="4">
        <v>0.628052</v>
      </c>
      <c r="AF165" s="4">
        <v>-2.601929</v>
      </c>
      <c r="AG165" s="4">
        <v>1.0</v>
      </c>
      <c r="AH165" s="4">
        <v>1.0</v>
      </c>
      <c r="AI165" s="4">
        <v>1.0</v>
      </c>
      <c r="AJ165" s="4">
        <v>1.0</v>
      </c>
      <c r="AK165" s="4">
        <v>1.0</v>
      </c>
      <c r="AL165" s="4">
        <v>20.0</v>
      </c>
      <c r="AM165" s="2"/>
      <c r="AN165" s="2"/>
      <c r="AO165" s="2"/>
    </row>
    <row r="166">
      <c r="A166" s="3">
        <v>44268.81003597222</v>
      </c>
      <c r="B166" s="4">
        <v>1.31122695737457</v>
      </c>
      <c r="C166" s="4">
        <v>1.70603717208255</v>
      </c>
      <c r="D166" s="4">
        <v>1.43558981965716</v>
      </c>
      <c r="E166" s="4">
        <v>1.06044488737128</v>
      </c>
      <c r="F166" s="4">
        <v>0.34411244786305</v>
      </c>
      <c r="G166" s="4">
        <v>0.183678598918622</v>
      </c>
      <c r="H166" s="4">
        <v>0.563542251235618</v>
      </c>
      <c r="I166" s="4">
        <v>0.626864144360313</v>
      </c>
      <c r="J166" s="4">
        <v>1.12395584460946</v>
      </c>
      <c r="K166" s="4">
        <v>-0.0695795504043857</v>
      </c>
      <c r="L166" s="4">
        <v>0.676846806881237</v>
      </c>
      <c r="M166" s="4">
        <v>1.24811170201971</v>
      </c>
      <c r="N166" s="4">
        <v>0.413372015596045</v>
      </c>
      <c r="O166" s="4">
        <v>-0.202036282464308</v>
      </c>
      <c r="P166" s="4">
        <v>0.306268094256886</v>
      </c>
      <c r="Q166" s="4">
        <v>0.512979399569844</v>
      </c>
      <c r="R166" s="4">
        <v>-0.126418373810293</v>
      </c>
      <c r="S166" s="4">
        <v>-0.613062055977877</v>
      </c>
      <c r="T166" s="4">
        <v>0.302560526253958</v>
      </c>
      <c r="U166" s="4">
        <v>0.0960857196923762</v>
      </c>
      <c r="V166" s="4">
        <v>798.205128205128</v>
      </c>
      <c r="W166" s="4">
        <v>776.849816849816</v>
      </c>
      <c r="X166" s="4">
        <v>793.772893772893</v>
      </c>
      <c r="Y166" s="4">
        <v>801.428571428571</v>
      </c>
      <c r="Z166" s="4">
        <v>678.131868131868</v>
      </c>
      <c r="AA166" s="4">
        <v>-0.216797</v>
      </c>
      <c r="AB166" s="4">
        <v>0.07959</v>
      </c>
      <c r="AC166" s="4">
        <v>0.985962</v>
      </c>
      <c r="AD166" s="4">
        <v>4.112244</v>
      </c>
      <c r="AE166" s="4">
        <v>1.704712</v>
      </c>
      <c r="AF166" s="4">
        <v>1.712189</v>
      </c>
      <c r="AG166" s="4">
        <v>1.0</v>
      </c>
      <c r="AH166" s="4">
        <v>1.0</v>
      </c>
      <c r="AI166" s="4">
        <v>1.0</v>
      </c>
      <c r="AJ166" s="4">
        <v>1.0</v>
      </c>
      <c r="AK166" s="4">
        <v>1.0</v>
      </c>
      <c r="AL166" s="4">
        <v>20.0</v>
      </c>
      <c r="AM166" s="2"/>
      <c r="AN166" s="2"/>
      <c r="AO166" s="2"/>
    </row>
    <row r="167">
      <c r="A167" s="3">
        <v>44268.81004761574</v>
      </c>
      <c r="B167" s="4">
        <v>1.56956173571886</v>
      </c>
      <c r="C167" s="4">
        <v>1.92528306269607</v>
      </c>
      <c r="D167" s="4">
        <v>1.76805750304194</v>
      </c>
      <c r="E167" s="4">
        <v>1.0472383595708</v>
      </c>
      <c r="F167" s="4">
        <v>0.147767018191459</v>
      </c>
      <c r="G167" s="4">
        <v>0.540440776798195</v>
      </c>
      <c r="H167" s="4">
        <v>0.6453748274686</v>
      </c>
      <c r="I167" s="4">
        <v>0.426641797979402</v>
      </c>
      <c r="J167" s="4">
        <v>0.878274965281313</v>
      </c>
      <c r="K167" s="4">
        <v>0.134285533885533</v>
      </c>
      <c r="L167" s="4">
        <v>0.525213279748874</v>
      </c>
      <c r="M167" s="4">
        <v>1.0162155619613</v>
      </c>
      <c r="N167" s="4">
        <v>0.455305748728114</v>
      </c>
      <c r="O167" s="4">
        <v>-0.162393346761797</v>
      </c>
      <c r="P167" s="4">
        <v>0.465838831888341</v>
      </c>
      <c r="Q167" s="4">
        <v>0.327397229579339</v>
      </c>
      <c r="R167" s="4">
        <v>-0.152899078400696</v>
      </c>
      <c r="S167" s="4">
        <v>-0.520654467163301</v>
      </c>
      <c r="T167" s="4">
        <v>0.224840265085206</v>
      </c>
      <c r="U167" s="4">
        <v>0.0181306493290082</v>
      </c>
      <c r="V167" s="4">
        <v>807.875457875457</v>
      </c>
      <c r="W167" s="4">
        <v>829.633699633699</v>
      </c>
      <c r="X167" s="4">
        <v>795.384615384615</v>
      </c>
      <c r="Y167" s="4">
        <v>817.545787545787</v>
      </c>
      <c r="Z167" s="4">
        <v>665.641025641025</v>
      </c>
      <c r="AA167" s="4">
        <v>-0.19574</v>
      </c>
      <c r="AB167" s="4">
        <v>0.059143</v>
      </c>
      <c r="AC167" s="4">
        <v>0.98999</v>
      </c>
      <c r="AD167" s="4">
        <v>1.622467</v>
      </c>
      <c r="AE167" s="4">
        <v>-1.906586</v>
      </c>
      <c r="AF167" s="4">
        <v>2.766418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20.0</v>
      </c>
      <c r="AM167" s="2"/>
      <c r="AN167" s="2"/>
      <c r="AO167" s="2"/>
    </row>
    <row r="168">
      <c r="A168" s="3">
        <v>44268.81005910879</v>
      </c>
      <c r="B168" s="4">
        <v>0.755813511095922</v>
      </c>
      <c r="C168" s="4">
        <v>0.694772048933863</v>
      </c>
      <c r="D168" s="4">
        <v>1.63726396795004</v>
      </c>
      <c r="E168" s="4">
        <v>0.533977820973075</v>
      </c>
      <c r="F168" s="4">
        <v>0.658238500763517</v>
      </c>
      <c r="G168" s="4">
        <v>0.188967638958171</v>
      </c>
      <c r="H168" s="4">
        <v>1.33094995859133</v>
      </c>
      <c r="I168" s="4">
        <v>0.0598485385855387</v>
      </c>
      <c r="J168" s="4">
        <v>1.25438893182795</v>
      </c>
      <c r="K168" s="4">
        <v>-0.0835329574260296</v>
      </c>
      <c r="L168" s="4">
        <v>1.27910173193912</v>
      </c>
      <c r="M168" s="4">
        <v>1.01346144433759</v>
      </c>
      <c r="N168" s="4">
        <v>0.407955166801385</v>
      </c>
      <c r="O168" s="4">
        <v>-0.0274033563912439</v>
      </c>
      <c r="P168" s="4">
        <v>0.440650175672985</v>
      </c>
      <c r="Q168" s="4">
        <v>0.423754626252232</v>
      </c>
      <c r="R168" s="4">
        <v>-0.184559321600433</v>
      </c>
      <c r="S168" s="4">
        <v>-0.544621846978971</v>
      </c>
      <c r="T168" s="4">
        <v>0.368753594279703</v>
      </c>
      <c r="U168" s="4">
        <v>0.105128715115746</v>
      </c>
      <c r="V168" s="4">
        <v>801.025641025641</v>
      </c>
      <c r="W168" s="4">
        <v>803.443223443223</v>
      </c>
      <c r="X168" s="4">
        <v>788.131868131868</v>
      </c>
      <c r="Y168" s="4">
        <v>804.652014652014</v>
      </c>
      <c r="Z168" s="4">
        <v>697.875457875457</v>
      </c>
      <c r="AA168" s="4">
        <v>-0.177429</v>
      </c>
      <c r="AB168" s="4">
        <v>0.044617</v>
      </c>
      <c r="AC168" s="4">
        <v>0.991333</v>
      </c>
      <c r="AD168" s="4">
        <v>1.9664</v>
      </c>
      <c r="AE168" s="4">
        <v>-2.706604</v>
      </c>
      <c r="AF168" s="4">
        <v>-1.764526</v>
      </c>
      <c r="AG168" s="4">
        <v>1.0</v>
      </c>
      <c r="AH168" s="4">
        <v>1.0</v>
      </c>
      <c r="AI168" s="4">
        <v>1.0</v>
      </c>
      <c r="AJ168" s="4">
        <v>1.0</v>
      </c>
      <c r="AK168" s="4">
        <v>1.0</v>
      </c>
      <c r="AL168" s="4">
        <v>20.0</v>
      </c>
      <c r="AM168" s="2"/>
      <c r="AN168" s="2"/>
      <c r="AO168" s="2"/>
    </row>
    <row r="169">
      <c r="A169" s="3">
        <v>44268.81007068287</v>
      </c>
      <c r="B169" s="4">
        <v>0.870781262247952</v>
      </c>
      <c r="C169" s="4">
        <v>0.63772329934086</v>
      </c>
      <c r="D169" s="4">
        <v>1.46847817571319</v>
      </c>
      <c r="E169" s="4">
        <v>0.522057666440683</v>
      </c>
      <c r="F169" s="4">
        <v>0.412255521658035</v>
      </c>
      <c r="G169" s="4">
        <v>-0.047165930553605</v>
      </c>
      <c r="H169" s="4">
        <v>1.13934597337874</v>
      </c>
      <c r="I169" s="4">
        <v>0.312191877337699</v>
      </c>
      <c r="J169" s="4">
        <v>1.24618281435292</v>
      </c>
      <c r="K169" s="4">
        <v>-0.09633025652504</v>
      </c>
      <c r="L169" s="4">
        <v>1.27910173193912</v>
      </c>
      <c r="M169" s="4">
        <v>1.02972307553604</v>
      </c>
      <c r="N169" s="4">
        <v>0.176808127769964</v>
      </c>
      <c r="O169" s="4">
        <v>-0.0694612749595695</v>
      </c>
      <c r="P169" s="4">
        <v>0.27126456393541</v>
      </c>
      <c r="Q169" s="4">
        <v>0.337481216192053</v>
      </c>
      <c r="R169" s="4">
        <v>-0.139978754471936</v>
      </c>
      <c r="S169" s="4">
        <v>-0.709692560466367</v>
      </c>
      <c r="T169" s="4">
        <v>0.25097925912258</v>
      </c>
      <c r="U169" s="4">
        <v>0.0198517991559466</v>
      </c>
      <c r="V169" s="4">
        <v>805.054945054945</v>
      </c>
      <c r="W169" s="4">
        <v>798.608058608058</v>
      </c>
      <c r="X169" s="4">
        <v>806.263736263736</v>
      </c>
      <c r="Y169" s="4">
        <v>807.875457875457</v>
      </c>
      <c r="Z169" s="4">
        <v>824.395604395604</v>
      </c>
      <c r="AA169" s="4">
        <v>-0.155029</v>
      </c>
      <c r="AB169" s="4">
        <v>0.040649</v>
      </c>
      <c r="AC169" s="4">
        <v>0.997375</v>
      </c>
      <c r="AD169" s="4">
        <v>2.489777</v>
      </c>
      <c r="AE169" s="4">
        <v>-1.929016</v>
      </c>
      <c r="AF169" s="4">
        <v>-2.355194</v>
      </c>
      <c r="AG169" s="4">
        <v>1.0</v>
      </c>
      <c r="AH169" s="4">
        <v>1.0</v>
      </c>
      <c r="AI169" s="4">
        <v>1.0</v>
      </c>
      <c r="AJ169" s="4">
        <v>1.0</v>
      </c>
      <c r="AK169" s="4">
        <v>1.0</v>
      </c>
      <c r="AL169" s="4">
        <v>20.0</v>
      </c>
      <c r="AM169" s="2"/>
      <c r="AN169" s="2"/>
      <c r="AO169" s="2"/>
    </row>
    <row r="170">
      <c r="A170" s="3">
        <v>44268.81008231481</v>
      </c>
      <c r="B170" s="4">
        <v>1.05568410518791</v>
      </c>
      <c r="C170" s="4">
        <v>0.441181783067059</v>
      </c>
      <c r="D170" s="4">
        <v>0.897380026689512</v>
      </c>
      <c r="E170" s="4">
        <v>0.303036811380907</v>
      </c>
      <c r="F170" s="4">
        <v>0.296094207333367</v>
      </c>
      <c r="G170" s="4">
        <v>-0.392548660569584</v>
      </c>
      <c r="H170" s="4">
        <v>0.269142239079137</v>
      </c>
      <c r="I170" s="4">
        <v>0.195821068147427</v>
      </c>
      <c r="J170" s="4">
        <v>1.22929114250088</v>
      </c>
      <c r="K170" s="4">
        <v>0.0441593671562349</v>
      </c>
      <c r="L170" s="4">
        <v>0.582748772285956</v>
      </c>
      <c r="M170" s="4">
        <v>0.988928412214591</v>
      </c>
      <c r="N170" s="4">
        <v>0.192785222398935</v>
      </c>
      <c r="O170" s="4">
        <v>-0.0687666895188336</v>
      </c>
      <c r="P170" s="4">
        <v>0.0334214993181426</v>
      </c>
      <c r="Q170" s="4">
        <v>0.466058060673118</v>
      </c>
      <c r="R170" s="4">
        <v>-0.200059182003255</v>
      </c>
      <c r="S170" s="4">
        <v>-0.73053510770634</v>
      </c>
      <c r="T170" s="4">
        <v>0.294729478742856</v>
      </c>
      <c r="U170" s="4">
        <v>-0.103304698016801</v>
      </c>
      <c r="V170" s="4">
        <v>832.857142857142</v>
      </c>
      <c r="W170" s="4">
        <v>807.875457875457</v>
      </c>
      <c r="X170" s="4">
        <v>800.62271062271</v>
      </c>
      <c r="Y170" s="4">
        <v>826.813186813186</v>
      </c>
      <c r="Z170" s="4">
        <v>809.890109890109</v>
      </c>
      <c r="AA170" s="4">
        <v>-0.147095</v>
      </c>
      <c r="AB170" s="4">
        <v>0.036316</v>
      </c>
      <c r="AC170" s="4">
        <v>0.996521</v>
      </c>
      <c r="AD170" s="4">
        <v>3.671112</v>
      </c>
      <c r="AE170" s="4">
        <v>-2.497253</v>
      </c>
      <c r="AF170" s="4">
        <v>-1.091614</v>
      </c>
      <c r="AG170" s="4">
        <v>1.0</v>
      </c>
      <c r="AH170" s="4">
        <v>1.0</v>
      </c>
      <c r="AI170" s="4">
        <v>1.0</v>
      </c>
      <c r="AJ170" s="4">
        <v>1.0</v>
      </c>
      <c r="AK170" s="4">
        <v>1.0</v>
      </c>
      <c r="AL170" s="4">
        <v>20.0</v>
      </c>
      <c r="AM170" s="2"/>
      <c r="AN170" s="2"/>
      <c r="AO170" s="2"/>
    </row>
    <row r="171">
      <c r="A171" s="3">
        <v>44268.81009384259</v>
      </c>
      <c r="B171" s="4">
        <v>0.874923063106793</v>
      </c>
      <c r="C171" s="4">
        <v>0.531064719648276</v>
      </c>
      <c r="D171" s="4">
        <v>1.1355835763764</v>
      </c>
      <c r="E171" s="4">
        <v>0.332889843131572</v>
      </c>
      <c r="F171" s="4">
        <v>0.602038824561947</v>
      </c>
      <c r="G171" s="4">
        <v>-0.0336223064504679</v>
      </c>
      <c r="H171" s="4">
        <v>0.680941842345697</v>
      </c>
      <c r="I171" s="4">
        <v>0.249108707232753</v>
      </c>
      <c r="J171" s="4">
        <v>1.46887423644051</v>
      </c>
      <c r="K171" s="4">
        <v>0.0534685172505746</v>
      </c>
      <c r="L171" s="4">
        <v>0.669102499608903</v>
      </c>
      <c r="M171" s="4">
        <v>1.24461595213839</v>
      </c>
      <c r="N171" s="4">
        <v>0.280572908070102</v>
      </c>
      <c r="O171" s="4">
        <v>-0.0195801933166488</v>
      </c>
      <c r="P171" s="4">
        <v>-0.050684344877659</v>
      </c>
      <c r="Q171" s="4">
        <v>0.346270067080348</v>
      </c>
      <c r="R171" s="4">
        <v>-0.17134596757159</v>
      </c>
      <c r="S171" s="4">
        <v>-0.618994642527203</v>
      </c>
      <c r="T171" s="4">
        <v>0.214695750064856</v>
      </c>
      <c r="U171" s="4">
        <v>-0.00187318238485465</v>
      </c>
      <c r="V171" s="4">
        <v>837.692307692307</v>
      </c>
      <c r="W171" s="4">
        <v>813.113553113553</v>
      </c>
      <c r="X171" s="4">
        <v>796.996336996337</v>
      </c>
      <c r="Y171" s="4">
        <v>814.322344322344</v>
      </c>
      <c r="Z171" s="4">
        <v>727.289377289377</v>
      </c>
      <c r="AA171" s="4">
        <v>-0.137512</v>
      </c>
      <c r="AB171" s="4">
        <v>0.025635</v>
      </c>
      <c r="AC171" s="4">
        <v>1.00592</v>
      </c>
      <c r="AD171" s="4">
        <v>3.289795</v>
      </c>
      <c r="AE171" s="4">
        <v>-2.347717</v>
      </c>
      <c r="AF171" s="4">
        <v>-3.39447</v>
      </c>
      <c r="AG171" s="4">
        <v>1.0</v>
      </c>
      <c r="AH171" s="4">
        <v>1.0</v>
      </c>
      <c r="AI171" s="4">
        <v>1.0</v>
      </c>
      <c r="AJ171" s="4">
        <v>1.0</v>
      </c>
      <c r="AK171" s="4">
        <v>1.0</v>
      </c>
      <c r="AL171" s="4">
        <v>20.0</v>
      </c>
      <c r="AM171" s="2"/>
      <c r="AN171" s="2"/>
      <c r="AO171" s="2"/>
    </row>
    <row r="172">
      <c r="A172" s="3">
        <v>44268.810105474535</v>
      </c>
      <c r="B172" s="4">
        <v>1.02332102750863</v>
      </c>
      <c r="C172" s="4">
        <v>0.552312334736317</v>
      </c>
      <c r="D172" s="4">
        <v>1.00124478377643</v>
      </c>
      <c r="E172" s="4">
        <v>0.512050414990099</v>
      </c>
      <c r="F172" s="4">
        <v>0.689954770313783</v>
      </c>
      <c r="G172" s="4">
        <v>0.216972635279874</v>
      </c>
      <c r="H172" s="4">
        <v>0.377709109864816</v>
      </c>
      <c r="I172" s="4">
        <v>0.33924332232606</v>
      </c>
      <c r="J172" s="4">
        <v>1.32643535227594</v>
      </c>
      <c r="K172" s="4">
        <v>0.112916919190732</v>
      </c>
      <c r="L172" s="4">
        <v>0.428483186902933</v>
      </c>
      <c r="M172" s="4">
        <v>1.16441836316844</v>
      </c>
      <c r="N172" s="4">
        <v>0.218653511220577</v>
      </c>
      <c r="O172" s="4">
        <v>-0.16270773356741</v>
      </c>
      <c r="P172" s="4">
        <v>-0.0745618858409177</v>
      </c>
      <c r="Q172" s="4">
        <v>0.3313019898424</v>
      </c>
      <c r="R172" s="4">
        <v>-0.115596028691468</v>
      </c>
      <c r="S172" s="4">
        <v>-0.672990554167761</v>
      </c>
      <c r="T172" s="4">
        <v>0.160107675594557</v>
      </c>
      <c r="U172" s="4">
        <v>-0.00547641847335406</v>
      </c>
      <c r="V172" s="4">
        <v>818.754578754578</v>
      </c>
      <c r="W172" s="4">
        <v>803.846153846153</v>
      </c>
      <c r="X172" s="4">
        <v>810.29304029304</v>
      </c>
      <c r="Y172" s="4">
        <v>829.230769230769</v>
      </c>
      <c r="Z172" s="4">
        <v>815.934065934066</v>
      </c>
      <c r="AA172" s="4">
        <v>-0.175781</v>
      </c>
      <c r="AB172" s="4">
        <v>0.013</v>
      </c>
      <c r="AC172" s="4">
        <v>0.999084</v>
      </c>
      <c r="AD172" s="4">
        <v>3.117828</v>
      </c>
      <c r="AE172" s="4">
        <v>0.949554</v>
      </c>
      <c r="AF172" s="4">
        <v>0.014954</v>
      </c>
      <c r="AG172" s="4">
        <v>1.0</v>
      </c>
      <c r="AH172" s="4">
        <v>1.0</v>
      </c>
      <c r="AI172" s="4">
        <v>1.0</v>
      </c>
      <c r="AJ172" s="4">
        <v>1.0</v>
      </c>
      <c r="AK172" s="4">
        <v>1.0</v>
      </c>
      <c r="AL172" s="4">
        <v>20.0</v>
      </c>
      <c r="AM172" s="2"/>
      <c r="AN172" s="2"/>
      <c r="AO172" s="2"/>
    </row>
    <row r="173">
      <c r="A173" s="3">
        <v>44268.81011699074</v>
      </c>
      <c r="B173" s="4">
        <v>1.79291456903607</v>
      </c>
      <c r="C173" s="4">
        <v>1.25499736256399</v>
      </c>
      <c r="D173" s="4">
        <v>1.13714535919393</v>
      </c>
      <c r="E173" s="4">
        <v>1.51999481702201</v>
      </c>
      <c r="F173" s="4">
        <v>0.580406399562509</v>
      </c>
      <c r="G173" s="4">
        <v>0.115570020776253</v>
      </c>
      <c r="H173" s="4">
        <v>0.729001471523508</v>
      </c>
      <c r="I173" s="4">
        <v>0.14320609980574</v>
      </c>
      <c r="J173" s="4">
        <v>0.958736486647022</v>
      </c>
      <c r="K173" s="4">
        <v>0.0885311762002833</v>
      </c>
      <c r="L173" s="4">
        <v>0.734703116931238</v>
      </c>
      <c r="M173" s="4">
        <v>0.83808761704084</v>
      </c>
      <c r="N173" s="4">
        <v>0.300916555633961</v>
      </c>
      <c r="O173" s="4">
        <v>-0.15814775265282</v>
      </c>
      <c r="P173" s="4">
        <v>0.256859336954846</v>
      </c>
      <c r="Q173" s="4">
        <v>0.413683920708482</v>
      </c>
      <c r="R173" s="4">
        <v>-0.156985291056517</v>
      </c>
      <c r="S173" s="4">
        <v>-0.553848294222617</v>
      </c>
      <c r="T173" s="4">
        <v>0.259371226922264</v>
      </c>
      <c r="U173" s="4">
        <v>0.0403296231102139</v>
      </c>
      <c r="V173" s="4">
        <v>1147.54578754578</v>
      </c>
      <c r="W173" s="4">
        <v>1058.90109890109</v>
      </c>
      <c r="X173" s="4">
        <v>1296.2271062271</v>
      </c>
      <c r="Y173" s="4">
        <v>1006.52014652014</v>
      </c>
      <c r="Z173" s="4">
        <v>718.827838827838</v>
      </c>
      <c r="AA173" s="4">
        <v>-0.24762</v>
      </c>
      <c r="AB173" s="4">
        <v>0.045837</v>
      </c>
      <c r="AC173" s="4">
        <v>0.984192</v>
      </c>
      <c r="AD173" s="4">
        <v>4.149628</v>
      </c>
      <c r="AE173" s="4">
        <v>1.540222</v>
      </c>
      <c r="AF173" s="4">
        <v>-2.15332</v>
      </c>
      <c r="AG173" s="4">
        <v>1.0</v>
      </c>
      <c r="AH173" s="4">
        <v>1.0</v>
      </c>
      <c r="AI173" s="4">
        <v>1.0</v>
      </c>
      <c r="AJ173" s="4">
        <v>1.0</v>
      </c>
      <c r="AK173" s="4">
        <v>1.0</v>
      </c>
      <c r="AL173" s="4">
        <v>20.0</v>
      </c>
      <c r="AM173" s="2"/>
      <c r="AN173" s="2"/>
      <c r="AO173" s="2"/>
    </row>
    <row r="174">
      <c r="A174" s="3">
        <v>44268.81012560185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5" t="s">
        <v>40</v>
      </c>
      <c r="AN174" s="2"/>
      <c r="AO174" s="2"/>
    </row>
    <row r="175">
      <c r="A175" s="3">
        <v>44268.810128564815</v>
      </c>
      <c r="B175" s="4">
        <v>2.16684336337642</v>
      </c>
      <c r="C175" s="4">
        <v>1.94274940457243</v>
      </c>
      <c r="D175" s="4">
        <v>1.52519754413884</v>
      </c>
      <c r="E175" s="4">
        <v>1.82411145678542</v>
      </c>
      <c r="F175" s="4">
        <v>0.600320216255734</v>
      </c>
      <c r="G175" s="4">
        <v>0.136632290561975</v>
      </c>
      <c r="H175" s="4">
        <v>1.15553552455041</v>
      </c>
      <c r="I175" s="4">
        <v>0.332838022780779</v>
      </c>
      <c r="J175" s="4">
        <v>0.930278708161084</v>
      </c>
      <c r="K175" s="4">
        <v>0.125885543610967</v>
      </c>
      <c r="L175" s="4">
        <v>0.734703116931238</v>
      </c>
      <c r="M175" s="4">
        <v>0.834406475927625</v>
      </c>
      <c r="N175" s="4">
        <v>0.329355424790854</v>
      </c>
      <c r="O175" s="4">
        <v>-0.211611343846238</v>
      </c>
      <c r="P175" s="4">
        <v>0.462667890233016</v>
      </c>
      <c r="Q175" s="4">
        <v>0.340190094369602</v>
      </c>
      <c r="R175" s="4">
        <v>-0.126182813307333</v>
      </c>
      <c r="S175" s="4">
        <v>-0.42393901071306</v>
      </c>
      <c r="T175" s="4">
        <v>0.226884789575098</v>
      </c>
      <c r="U175" s="4">
        <v>0.0314567913278009</v>
      </c>
      <c r="V175" s="4">
        <v>741.391941391941</v>
      </c>
      <c r="W175" s="4">
        <v>873.956043956044</v>
      </c>
      <c r="X175" s="4">
        <v>828.021978021978</v>
      </c>
      <c r="Y175" s="4">
        <v>746.630036630036</v>
      </c>
      <c r="Z175" s="4">
        <v>770.0</v>
      </c>
      <c r="AA175" s="4">
        <v>-0.206848</v>
      </c>
      <c r="AB175" s="4">
        <v>0.034546</v>
      </c>
      <c r="AC175" s="4">
        <v>0.98175</v>
      </c>
      <c r="AD175" s="4">
        <v>0.777588</v>
      </c>
      <c r="AE175" s="4">
        <v>-3.72345</v>
      </c>
      <c r="AF175" s="4">
        <v>-2.796326</v>
      </c>
      <c r="AG175" s="4">
        <v>1.0</v>
      </c>
      <c r="AH175" s="4">
        <v>1.0</v>
      </c>
      <c r="AI175" s="4">
        <v>1.0</v>
      </c>
      <c r="AJ175" s="4">
        <v>1.0</v>
      </c>
      <c r="AK175" s="4">
        <v>1.0</v>
      </c>
      <c r="AL175" s="4">
        <v>20.0</v>
      </c>
      <c r="AM175" s="2"/>
      <c r="AN175" s="2"/>
      <c r="AO175" s="2"/>
    </row>
    <row r="176">
      <c r="A176" s="3">
        <v>44268.810140127316</v>
      </c>
      <c r="B176" s="4">
        <v>2.21129801115726</v>
      </c>
      <c r="C176" s="4">
        <v>2.09583259422189</v>
      </c>
      <c r="D176" s="4">
        <v>1.52519754413884</v>
      </c>
      <c r="E176" s="4">
        <v>1.84844894872312</v>
      </c>
      <c r="F176" s="4">
        <v>0.591266548650572</v>
      </c>
      <c r="G176" s="4">
        <v>0.197860133360787</v>
      </c>
      <c r="H176" s="4">
        <v>1.15553552455041</v>
      </c>
      <c r="I176" s="4">
        <v>0.397744863078125</v>
      </c>
      <c r="J176" s="4">
        <v>0.874919538658405</v>
      </c>
      <c r="K176" s="4">
        <v>0.119976035726737</v>
      </c>
      <c r="L176" s="4">
        <v>0.734703116931238</v>
      </c>
      <c r="M176" s="4">
        <v>0.834406475927625</v>
      </c>
      <c r="N176" s="4">
        <v>0.319603479880198</v>
      </c>
      <c r="O176" s="4">
        <v>-0.238973697260967</v>
      </c>
      <c r="P176" s="4">
        <v>0.462667890233016</v>
      </c>
      <c r="Q176" s="4">
        <v>0.32925405492862</v>
      </c>
      <c r="R176" s="4">
        <v>-0.0798439231390539</v>
      </c>
      <c r="S176" s="4">
        <v>-0.402871773370464</v>
      </c>
      <c r="T176" s="4">
        <v>0.226884789575098</v>
      </c>
      <c r="U176" s="4">
        <v>0.0799372075072887</v>
      </c>
      <c r="V176" s="4">
        <v>788.534798534798</v>
      </c>
      <c r="W176" s="4">
        <v>823.589743589743</v>
      </c>
      <c r="X176" s="4">
        <v>793.772893772893</v>
      </c>
      <c r="Y176" s="4">
        <v>802.637362637362</v>
      </c>
      <c r="Z176" s="4">
        <v>799.816849816849</v>
      </c>
      <c r="AA176" s="4">
        <v>-0.198303</v>
      </c>
      <c r="AB176" s="4">
        <v>-0.021179</v>
      </c>
      <c r="AC176" s="4">
        <v>0.989563</v>
      </c>
      <c r="AD176" s="4">
        <v>8.104858</v>
      </c>
      <c r="AE176" s="4">
        <v>-0.059814</v>
      </c>
      <c r="AF176" s="4">
        <v>3.648682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20.0</v>
      </c>
      <c r="AM176" s="2"/>
      <c r="AN176" s="2"/>
      <c r="AO176" s="2"/>
    </row>
    <row r="177">
      <c r="A177" s="3">
        <v>44268.81015178241</v>
      </c>
      <c r="B177" s="4">
        <v>1.34737567031865</v>
      </c>
      <c r="C177" s="4">
        <v>0.972458535282224</v>
      </c>
      <c r="D177" s="4">
        <v>0.873838578196102</v>
      </c>
      <c r="E177" s="4">
        <v>0.858490714833963</v>
      </c>
      <c r="F177" s="4">
        <v>0.59409656627193</v>
      </c>
      <c r="G177" s="4">
        <v>0.104408772128782</v>
      </c>
      <c r="H177" s="4">
        <v>0.672673607330509</v>
      </c>
      <c r="I177" s="4">
        <v>0.30598340781213</v>
      </c>
      <c r="J177" s="4">
        <v>1.23003121661712</v>
      </c>
      <c r="K177" s="4">
        <v>0.25623468928668</v>
      </c>
      <c r="L177" s="4">
        <v>0.574320999318143</v>
      </c>
      <c r="M177" s="4">
        <v>0.850411386346657</v>
      </c>
      <c r="N177" s="4">
        <v>0.384207712347645</v>
      </c>
      <c r="O177" s="4">
        <v>0.0408092480049251</v>
      </c>
      <c r="P177" s="4">
        <v>0.0715723404103974</v>
      </c>
      <c r="Q177" s="4">
        <v>0.382688505455161</v>
      </c>
      <c r="R177" s="4">
        <v>0.0699014610056109</v>
      </c>
      <c r="S177" s="4">
        <v>-0.468377116687078</v>
      </c>
      <c r="T177" s="4">
        <v>0.0995679807976524</v>
      </c>
      <c r="U177" s="4">
        <v>0.00206534680907623</v>
      </c>
      <c r="V177" s="4">
        <v>816.739926739926</v>
      </c>
      <c r="W177" s="4">
        <v>805.457875457875</v>
      </c>
      <c r="X177" s="4">
        <v>792.161172161172</v>
      </c>
      <c r="Y177" s="4">
        <v>826.410256410256</v>
      </c>
      <c r="Z177" s="4">
        <v>849.780219780219</v>
      </c>
      <c r="AA177" s="4">
        <v>-0.244324</v>
      </c>
      <c r="AB177" s="4">
        <v>0.051331</v>
      </c>
      <c r="AC177" s="4">
        <v>0.976562</v>
      </c>
      <c r="AD177" s="4">
        <v>6.190796</v>
      </c>
      <c r="AE177" s="4">
        <v>0.770111</v>
      </c>
      <c r="AF177" s="4">
        <v>-1.9664</v>
      </c>
      <c r="AG177" s="4">
        <v>1.0</v>
      </c>
      <c r="AH177" s="4">
        <v>1.0</v>
      </c>
      <c r="AI177" s="4">
        <v>1.0</v>
      </c>
      <c r="AJ177" s="4">
        <v>1.0</v>
      </c>
      <c r="AK177" s="4">
        <v>1.0</v>
      </c>
      <c r="AL177" s="4">
        <v>20.0</v>
      </c>
      <c r="AM177" s="2"/>
      <c r="AN177" s="2"/>
      <c r="AO177" s="2"/>
    </row>
    <row r="178">
      <c r="A178" s="3">
        <v>44268.81016328704</v>
      </c>
      <c r="B178" s="4">
        <v>1.35962826158763</v>
      </c>
      <c r="C178" s="4">
        <v>1.02332967030711</v>
      </c>
      <c r="D178" s="4">
        <v>0.949981511099869</v>
      </c>
      <c r="E178" s="4">
        <v>0.91775573348285</v>
      </c>
      <c r="F178" s="4">
        <v>0.419543184609882</v>
      </c>
      <c r="G178" s="4">
        <v>-0.0637043692395604</v>
      </c>
      <c r="H178" s="4">
        <v>0.35232944782979</v>
      </c>
      <c r="I178" s="4">
        <v>0.285099553592932</v>
      </c>
      <c r="J178" s="4">
        <v>0.881766507586036</v>
      </c>
      <c r="K178" s="4">
        <v>0.0387744858905342</v>
      </c>
      <c r="L178" s="4">
        <v>0.588566052310017</v>
      </c>
      <c r="M178" s="4">
        <v>0.764499225516412</v>
      </c>
      <c r="N178" s="4">
        <v>0.333127235619068</v>
      </c>
      <c r="O178" s="4">
        <v>0.00492565595224536</v>
      </c>
      <c r="P178" s="4">
        <v>0.244278340514535</v>
      </c>
      <c r="Q178" s="4">
        <v>0.213497860823503</v>
      </c>
      <c r="R178" s="4">
        <v>-0.0598905444612657</v>
      </c>
      <c r="S178" s="4">
        <v>-0.363105118288995</v>
      </c>
      <c r="T178" s="4">
        <v>0.197504425464772</v>
      </c>
      <c r="U178" s="4">
        <v>-0.0151086804260177</v>
      </c>
      <c r="V178" s="4">
        <v>819.96336996337</v>
      </c>
      <c r="W178" s="4">
        <v>800.62271062271</v>
      </c>
      <c r="X178" s="4">
        <v>819.96336996337</v>
      </c>
      <c r="Y178" s="4">
        <v>810.69597069597</v>
      </c>
      <c r="Z178" s="4">
        <v>718.021978021978</v>
      </c>
      <c r="AA178" s="4">
        <v>-0.280579</v>
      </c>
      <c r="AB178" s="4">
        <v>0.080994</v>
      </c>
      <c r="AC178" s="4">
        <v>0.968994</v>
      </c>
      <c r="AD178" s="4">
        <v>2.272949</v>
      </c>
      <c r="AE178" s="4">
        <v>1.031799</v>
      </c>
      <c r="AF178" s="4">
        <v>-0.620575</v>
      </c>
      <c r="AG178" s="4">
        <v>1.0</v>
      </c>
      <c r="AH178" s="4">
        <v>1.0</v>
      </c>
      <c r="AI178" s="4">
        <v>1.0</v>
      </c>
      <c r="AJ178" s="4">
        <v>1.0</v>
      </c>
      <c r="AK178" s="4">
        <v>1.0</v>
      </c>
      <c r="AL178" s="4">
        <v>20.0</v>
      </c>
      <c r="AM178" s="2"/>
      <c r="AN178" s="2"/>
      <c r="AO178" s="2"/>
    </row>
    <row r="179">
      <c r="A179" s="3">
        <v>44268.810174872684</v>
      </c>
      <c r="B179" s="4">
        <v>1.21512950583273</v>
      </c>
      <c r="C179" s="4">
        <v>0.943578285368566</v>
      </c>
      <c r="D179" s="4">
        <v>0.89625168269575</v>
      </c>
      <c r="E179" s="4">
        <v>0.785328061083734</v>
      </c>
      <c r="F179" s="4">
        <v>0.384182649245718</v>
      </c>
      <c r="G179" s="4">
        <v>-0.115953642921759</v>
      </c>
      <c r="H179" s="4">
        <v>0.112867810748654</v>
      </c>
      <c r="I179" s="4">
        <v>0.0589280656474488</v>
      </c>
      <c r="J179" s="4">
        <v>0.704465050506803</v>
      </c>
      <c r="K179" s="4">
        <v>0.077807127585726</v>
      </c>
      <c r="L179" s="4">
        <v>0.589362488956141</v>
      </c>
      <c r="M179" s="4">
        <v>0.720495282065863</v>
      </c>
      <c r="N179" s="4">
        <v>0.399745265493723</v>
      </c>
      <c r="O179" s="4">
        <v>-0.243143808498231</v>
      </c>
      <c r="P179" s="4">
        <v>0.176524164289198</v>
      </c>
      <c r="Q179" s="4">
        <v>0.265583828601269</v>
      </c>
      <c r="R179" s="4">
        <v>-0.259485011622253</v>
      </c>
      <c r="S179" s="4">
        <v>-0.494903063189723</v>
      </c>
      <c r="T179" s="4">
        <v>0.313298100077962</v>
      </c>
      <c r="U179" s="4">
        <v>-0.0289963396005605</v>
      </c>
      <c r="V179" s="4">
        <v>822.783882783882</v>
      </c>
      <c r="W179" s="4">
        <v>801.428571428571</v>
      </c>
      <c r="X179" s="4">
        <v>806.263736263736</v>
      </c>
      <c r="Y179" s="4">
        <v>815.531135531135</v>
      </c>
      <c r="Z179" s="4">
        <v>814.322344322344</v>
      </c>
      <c r="AA179" s="4">
        <v>-0.308228</v>
      </c>
      <c r="AB179" s="4">
        <v>0.052307</v>
      </c>
      <c r="AC179" s="4">
        <v>0.965515</v>
      </c>
      <c r="AD179" s="4">
        <v>-3.663635</v>
      </c>
      <c r="AE179" s="4">
        <v>-0.56076</v>
      </c>
      <c r="AF179" s="4">
        <v>-7.798309</v>
      </c>
      <c r="AG179" s="4">
        <v>1.0</v>
      </c>
      <c r="AH179" s="4">
        <v>1.0</v>
      </c>
      <c r="AI179" s="4">
        <v>1.0</v>
      </c>
      <c r="AJ179" s="4">
        <v>1.0</v>
      </c>
      <c r="AK179" s="4">
        <v>1.0</v>
      </c>
      <c r="AL179" s="4">
        <v>20.0</v>
      </c>
      <c r="AM179" s="2"/>
      <c r="AN179" s="2"/>
      <c r="AO179" s="2"/>
    </row>
    <row r="180">
      <c r="A180" s="3">
        <v>44268.81018642361</v>
      </c>
      <c r="B180" s="4">
        <v>1.01857989065246</v>
      </c>
      <c r="C180" s="4">
        <v>0.729638555948866</v>
      </c>
      <c r="D180" s="4">
        <v>0.475619903717858</v>
      </c>
      <c r="E180" s="4">
        <v>0.310901431585058</v>
      </c>
      <c r="F180" s="4">
        <v>0.441278474207067</v>
      </c>
      <c r="G180" s="4">
        <v>0.0502772553789098</v>
      </c>
      <c r="H180" s="4">
        <v>0.393801272902324</v>
      </c>
      <c r="I180" s="4">
        <v>0.127793521023529</v>
      </c>
      <c r="J180" s="4">
        <v>0.989088760245847</v>
      </c>
      <c r="K180" s="4">
        <v>0.129857234094351</v>
      </c>
      <c r="L180" s="4">
        <v>0.379433103587642</v>
      </c>
      <c r="M180" s="4">
        <v>0.912146565825312</v>
      </c>
      <c r="N180" s="4">
        <v>0.330818216934191</v>
      </c>
      <c r="O180" s="4">
        <v>-0.129281922245206</v>
      </c>
      <c r="P180" s="4">
        <v>0.264162431693781</v>
      </c>
      <c r="Q180" s="4">
        <v>0.305707994731816</v>
      </c>
      <c r="R180" s="4">
        <v>-0.171295327524622</v>
      </c>
      <c r="S180" s="4">
        <v>-0.724563793627529</v>
      </c>
      <c r="T180" s="4">
        <v>0.37721919399252</v>
      </c>
      <c r="U180" s="4">
        <v>0.0123558755716196</v>
      </c>
      <c r="V180" s="4">
        <v>812.307692307692</v>
      </c>
      <c r="W180" s="4">
        <v>801.025641025641</v>
      </c>
      <c r="X180" s="4">
        <v>795.384615384615</v>
      </c>
      <c r="Y180" s="4">
        <v>808.278388278388</v>
      </c>
      <c r="Z180" s="4">
        <v>699.890109890109</v>
      </c>
      <c r="AA180" s="4">
        <v>-0.301941</v>
      </c>
      <c r="AB180" s="4">
        <v>0.002808</v>
      </c>
      <c r="AC180" s="4">
        <v>0.962341</v>
      </c>
      <c r="AD180" s="4">
        <v>2.796326</v>
      </c>
      <c r="AE180" s="4">
        <v>1.704712</v>
      </c>
      <c r="AF180" s="4">
        <v>-0.463562</v>
      </c>
      <c r="AG180" s="4">
        <v>1.0</v>
      </c>
      <c r="AH180" s="4">
        <v>1.0</v>
      </c>
      <c r="AI180" s="4">
        <v>1.0</v>
      </c>
      <c r="AJ180" s="4">
        <v>1.0</v>
      </c>
      <c r="AK180" s="4">
        <v>1.0</v>
      </c>
      <c r="AL180" s="4">
        <v>20.0</v>
      </c>
      <c r="AM180" s="2"/>
      <c r="AN180" s="2"/>
      <c r="AO180" s="2"/>
    </row>
    <row r="181">
      <c r="A181" s="3">
        <v>44268.810197997685</v>
      </c>
      <c r="B181" s="4">
        <v>1.10806571565855</v>
      </c>
      <c r="C181" s="4">
        <v>0.979720899477141</v>
      </c>
      <c r="D181" s="4">
        <v>0.470832796474764</v>
      </c>
      <c r="E181" s="4">
        <v>0.76414267136398</v>
      </c>
      <c r="F181" s="4">
        <v>0.119079363615075</v>
      </c>
      <c r="G181" s="4">
        <v>0.103125174601419</v>
      </c>
      <c r="H181" s="4">
        <v>0.40766330131412</v>
      </c>
      <c r="I181" s="4">
        <v>0.0571478449103562</v>
      </c>
      <c r="J181" s="4">
        <v>0.994310272709752</v>
      </c>
      <c r="K181" s="4">
        <v>0.0330867537097108</v>
      </c>
      <c r="L181" s="4">
        <v>0.124174646880896</v>
      </c>
      <c r="M181" s="4">
        <v>0.902934843418301</v>
      </c>
      <c r="N181" s="4">
        <v>0.331457554575945</v>
      </c>
      <c r="O181" s="4">
        <v>-0.0698160688495632</v>
      </c>
      <c r="P181" s="4">
        <v>0.135076301285508</v>
      </c>
      <c r="Q181" s="4">
        <v>0.37215194956239</v>
      </c>
      <c r="R181" s="4">
        <v>-0.0491004876979497</v>
      </c>
      <c r="S181" s="4">
        <v>-0.701177615562344</v>
      </c>
      <c r="T181" s="4">
        <v>0.268642770271722</v>
      </c>
      <c r="U181" s="4">
        <v>0.034569893731037</v>
      </c>
      <c r="V181" s="4">
        <v>828.827838827838</v>
      </c>
      <c r="W181" s="4">
        <v>805.860805860805</v>
      </c>
      <c r="X181" s="4">
        <v>799.413919413919</v>
      </c>
      <c r="Y181" s="4">
        <v>813.113553113553</v>
      </c>
      <c r="Z181" s="4">
        <v>922.307692307692</v>
      </c>
      <c r="AA181" s="4">
        <v>-0.286926</v>
      </c>
      <c r="AB181" s="4">
        <v>0.048706</v>
      </c>
      <c r="AC181" s="4">
        <v>0.977478</v>
      </c>
      <c r="AD181" s="4">
        <v>4.493561</v>
      </c>
      <c r="AE181" s="4">
        <v>-0.777588</v>
      </c>
      <c r="AF181" s="4">
        <v>1.682281</v>
      </c>
      <c r="AG181" s="4">
        <v>1.0</v>
      </c>
      <c r="AH181" s="4">
        <v>1.0</v>
      </c>
      <c r="AI181" s="4">
        <v>1.0</v>
      </c>
      <c r="AJ181" s="4">
        <v>1.0</v>
      </c>
      <c r="AK181" s="4">
        <v>1.0</v>
      </c>
      <c r="AL181" s="4">
        <v>20.0</v>
      </c>
      <c r="AM181" s="2"/>
      <c r="AN181" s="2"/>
      <c r="AO181" s="2"/>
    </row>
    <row r="182">
      <c r="A182" s="3">
        <v>44268.81020957176</v>
      </c>
      <c r="B182" s="4">
        <v>1.68664578031374</v>
      </c>
      <c r="C182" s="4">
        <v>0.963119851128382</v>
      </c>
      <c r="D182" s="4">
        <v>0.661083945199358</v>
      </c>
      <c r="E182" s="4">
        <v>0.970698068780118</v>
      </c>
      <c r="F182" s="4">
        <v>0.596446022332648</v>
      </c>
      <c r="G182" s="4">
        <v>0.11106281215069</v>
      </c>
      <c r="H182" s="4">
        <v>0.131855370604096</v>
      </c>
      <c r="I182" s="4">
        <v>0.581926245482543</v>
      </c>
      <c r="J182" s="4">
        <v>0.845613961009607</v>
      </c>
      <c r="K182" s="4">
        <v>0.0581063606604296</v>
      </c>
      <c r="L182" s="4">
        <v>0.544560892661368</v>
      </c>
      <c r="M182" s="4">
        <v>0.498172070792114</v>
      </c>
      <c r="N182" s="4">
        <v>0.318404939260892</v>
      </c>
      <c r="O182" s="4">
        <v>-0.160297239698364</v>
      </c>
      <c r="P182" s="4">
        <v>-0.0111606504509698</v>
      </c>
      <c r="Q182" s="4">
        <v>0.41629847409751</v>
      </c>
      <c r="R182" s="4">
        <v>-0.0251166893101447</v>
      </c>
      <c r="S182" s="4">
        <v>-0.499901689444644</v>
      </c>
      <c r="T182" s="4">
        <v>0.189647200951173</v>
      </c>
      <c r="U182" s="4">
        <v>-0.17782764580639</v>
      </c>
      <c r="V182" s="4">
        <v>824.395604395604</v>
      </c>
      <c r="W182" s="4">
        <v>811.098901098901</v>
      </c>
      <c r="X182" s="4">
        <v>824.395604395604</v>
      </c>
      <c r="Y182" s="4">
        <v>808.681318681318</v>
      </c>
      <c r="Z182" s="4">
        <v>744.615384615384</v>
      </c>
      <c r="AA182" s="4">
        <v>-0.380615</v>
      </c>
      <c r="AB182" s="4">
        <v>0.050049</v>
      </c>
      <c r="AC182" s="4">
        <v>0.929749</v>
      </c>
      <c r="AD182" s="4">
        <v>1.457977</v>
      </c>
      <c r="AE182" s="4">
        <v>2.265472</v>
      </c>
      <c r="AF182" s="4">
        <v>-3.9328</v>
      </c>
      <c r="AG182" s="4">
        <v>1.0</v>
      </c>
      <c r="AH182" s="4">
        <v>1.0</v>
      </c>
      <c r="AI182" s="4">
        <v>1.0</v>
      </c>
      <c r="AJ182" s="4">
        <v>1.0</v>
      </c>
      <c r="AK182" s="4">
        <v>1.0</v>
      </c>
      <c r="AL182" s="4">
        <v>20.0</v>
      </c>
      <c r="AM182" s="2"/>
      <c r="AN182" s="2"/>
      <c r="AO182" s="2"/>
    </row>
    <row r="183">
      <c r="A183" s="3">
        <v>44268.81022121528</v>
      </c>
      <c r="B183" s="4">
        <v>1.60228521228248</v>
      </c>
      <c r="C183" s="4">
        <v>1.06371225228762</v>
      </c>
      <c r="D183" s="4">
        <v>0.940082804895389</v>
      </c>
      <c r="E183" s="4">
        <v>0.930166246619983</v>
      </c>
      <c r="F183" s="4">
        <v>0.522562352132199</v>
      </c>
      <c r="G183" s="4">
        <v>0.0429651293736263</v>
      </c>
      <c r="H183" s="4">
        <v>0.319443497482446</v>
      </c>
      <c r="I183" s="4">
        <v>0.591288441229066</v>
      </c>
      <c r="J183" s="4">
        <v>1.22647170593892</v>
      </c>
      <c r="K183" s="4">
        <v>0.0686914040086407</v>
      </c>
      <c r="L183" s="4">
        <v>0.720024022648946</v>
      </c>
      <c r="M183" s="4">
        <v>0.998894543981528</v>
      </c>
      <c r="N183" s="4">
        <v>0.412887084285699</v>
      </c>
      <c r="O183" s="4">
        <v>-0.0577822591883091</v>
      </c>
      <c r="P183" s="4">
        <v>0.21125906046068</v>
      </c>
      <c r="Q183" s="4">
        <v>0.395935655520716</v>
      </c>
      <c r="R183" s="4">
        <v>0.0166686496537138</v>
      </c>
      <c r="S183" s="4">
        <v>-0.345936094764549</v>
      </c>
      <c r="T183" s="4">
        <v>0.230872717896786</v>
      </c>
      <c r="U183" s="4">
        <v>-0.00135596241938912</v>
      </c>
      <c r="V183" s="4">
        <v>786.923076923076</v>
      </c>
      <c r="W183" s="4">
        <v>786.520146520146</v>
      </c>
      <c r="X183" s="4">
        <v>796.996336996337</v>
      </c>
      <c r="Y183" s="4">
        <v>775.641025641025</v>
      </c>
      <c r="Z183" s="4">
        <v>610.03663003663</v>
      </c>
      <c r="AA183" s="4">
        <v>-0.381409</v>
      </c>
      <c r="AB183" s="4">
        <v>0.083984</v>
      </c>
      <c r="AC183" s="4">
        <v>0.929443</v>
      </c>
      <c r="AD183" s="4">
        <v>1.719666</v>
      </c>
      <c r="AE183" s="4">
        <v>-4.082336</v>
      </c>
      <c r="AF183" s="4">
        <v>0.269165</v>
      </c>
      <c r="AG183" s="4">
        <v>1.0</v>
      </c>
      <c r="AH183" s="4">
        <v>1.0</v>
      </c>
      <c r="AI183" s="4">
        <v>1.0</v>
      </c>
      <c r="AJ183" s="4">
        <v>1.0</v>
      </c>
      <c r="AK183" s="4">
        <v>1.0</v>
      </c>
      <c r="AL183" s="4">
        <v>20.0</v>
      </c>
      <c r="AM183" s="2"/>
      <c r="AN183" s="2"/>
      <c r="AO183" s="2"/>
    </row>
    <row r="184">
      <c r="A184" s="3">
        <v>44268.81023271991</v>
      </c>
      <c r="B184" s="4">
        <v>1.34156587887538</v>
      </c>
      <c r="C184" s="4">
        <v>1.02696076257124</v>
      </c>
      <c r="D184" s="4">
        <v>0.953861810428322</v>
      </c>
      <c r="E184" s="4">
        <v>1.02096557409259</v>
      </c>
      <c r="F184" s="4">
        <v>0.702110248587524</v>
      </c>
      <c r="G184" s="4">
        <v>0.0276104594915801</v>
      </c>
      <c r="H184" s="4">
        <v>0.46234458644708</v>
      </c>
      <c r="I184" s="4">
        <v>0.616229017448897</v>
      </c>
      <c r="J184" s="4">
        <v>1.45610340068149</v>
      </c>
      <c r="K184" s="4">
        <v>0.069117790268939</v>
      </c>
      <c r="L184" s="4">
        <v>0.770919120550379</v>
      </c>
      <c r="M184" s="4">
        <v>1.2634778569169</v>
      </c>
      <c r="N184" s="4">
        <v>0.451031010474445</v>
      </c>
      <c r="O184" s="4">
        <v>-0.11498296668345</v>
      </c>
      <c r="P184" s="4">
        <v>0.340699339177866</v>
      </c>
      <c r="Q184" s="4">
        <v>0.451154210942346</v>
      </c>
      <c r="R184" s="4">
        <v>-0.0250904210492794</v>
      </c>
      <c r="S184" s="4">
        <v>-0.424806825742997</v>
      </c>
      <c r="T184" s="4">
        <v>0.279664840771311</v>
      </c>
      <c r="U184" s="4">
        <v>0.129224678092614</v>
      </c>
      <c r="V184" s="4">
        <v>811.098901098901</v>
      </c>
      <c r="W184" s="4">
        <v>791.758241758241</v>
      </c>
      <c r="X184" s="4">
        <v>808.681318681318</v>
      </c>
      <c r="Y184" s="4">
        <v>804.249084249084</v>
      </c>
      <c r="Z184" s="4">
        <v>794.175824175824</v>
      </c>
      <c r="AA184" s="4">
        <v>-0.38208</v>
      </c>
      <c r="AB184" s="4">
        <v>0.088806</v>
      </c>
      <c r="AC184" s="4">
        <v>0.930725</v>
      </c>
      <c r="AD184" s="4">
        <v>2.878571</v>
      </c>
      <c r="AE184" s="4">
        <v>-0.239258</v>
      </c>
      <c r="AF184" s="4">
        <v>-1.77948</v>
      </c>
      <c r="AG184" s="4">
        <v>1.0</v>
      </c>
      <c r="AH184" s="4">
        <v>1.0</v>
      </c>
      <c r="AI184" s="4">
        <v>1.0</v>
      </c>
      <c r="AJ184" s="4">
        <v>1.0</v>
      </c>
      <c r="AK184" s="4">
        <v>1.0</v>
      </c>
      <c r="AL184" s="4">
        <v>20.0</v>
      </c>
      <c r="AM184" s="2"/>
      <c r="AN184" s="2"/>
      <c r="AO184" s="2"/>
    </row>
    <row r="185">
      <c r="A185" s="3">
        <v>44268.81024439815</v>
      </c>
      <c r="B185" s="4">
        <v>1.24748987614194</v>
      </c>
      <c r="C185" s="4">
        <v>1.17669729275241</v>
      </c>
      <c r="D185" s="4">
        <v>0.583001103249161</v>
      </c>
      <c r="E185" s="4">
        <v>0.988781512174671</v>
      </c>
      <c r="F185" s="4">
        <v>0.867495297474153</v>
      </c>
      <c r="G185" s="4">
        <v>0.27523900332078</v>
      </c>
      <c r="H185" s="4">
        <v>0.550913881832892</v>
      </c>
      <c r="I185" s="4">
        <v>0.705768951120474</v>
      </c>
      <c r="J185" s="4">
        <v>1.43426586065476</v>
      </c>
      <c r="K185" s="4">
        <v>0.119557941232756</v>
      </c>
      <c r="L185" s="4">
        <v>0.682354555493606</v>
      </c>
      <c r="M185" s="4">
        <v>1.33762788972239</v>
      </c>
      <c r="N185" s="4">
        <v>0.373686869290501</v>
      </c>
      <c r="O185" s="4">
        <v>-0.0165198679870618</v>
      </c>
      <c r="P185" s="4">
        <v>0.0470362764529168</v>
      </c>
      <c r="Q185" s="4">
        <v>0.353198898186768</v>
      </c>
      <c r="R185" s="4">
        <v>-0.0237430892935144</v>
      </c>
      <c r="S185" s="4">
        <v>-0.513861000633959</v>
      </c>
      <c r="T185" s="4">
        <v>0.262361831545868</v>
      </c>
      <c r="U185" s="4">
        <v>-0.048140301467113</v>
      </c>
      <c r="V185" s="4">
        <v>817.545787545787</v>
      </c>
      <c r="W185" s="4">
        <v>803.846153846153</v>
      </c>
      <c r="X185" s="4">
        <v>794.175824175824</v>
      </c>
      <c r="Y185" s="4">
        <v>819.560439560439</v>
      </c>
      <c r="Z185" s="4">
        <v>968.241758241758</v>
      </c>
      <c r="AA185" s="4">
        <v>-0.393494</v>
      </c>
      <c r="AB185" s="4">
        <v>0.096375</v>
      </c>
      <c r="AC185" s="4">
        <v>0.92627</v>
      </c>
      <c r="AD185" s="4">
        <v>2.474823</v>
      </c>
      <c r="AE185" s="4">
        <v>-1.106567</v>
      </c>
      <c r="AF185" s="4">
        <v>-0.396271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20.0</v>
      </c>
      <c r="AM185" s="2"/>
      <c r="AN185" s="2"/>
      <c r="AO185" s="2"/>
    </row>
    <row r="186">
      <c r="A186" s="3">
        <v>44268.810255868055</v>
      </c>
      <c r="B186" s="4">
        <v>1.24721828786754</v>
      </c>
      <c r="C186" s="4">
        <v>1.18395117253601</v>
      </c>
      <c r="D186" s="4">
        <v>1.36412180992357</v>
      </c>
      <c r="E186" s="4">
        <v>0.846307270036487</v>
      </c>
      <c r="F186" s="4">
        <v>0.663118823652642</v>
      </c>
      <c r="G186" s="4">
        <v>0.01060974408986</v>
      </c>
      <c r="H186" s="4">
        <v>0.960062055906608</v>
      </c>
      <c r="I186" s="4">
        <v>0.438841792956172</v>
      </c>
      <c r="J186" s="4">
        <v>1.41549056803221</v>
      </c>
      <c r="K186" s="4">
        <v>0.416995854654214</v>
      </c>
      <c r="L186" s="4">
        <v>0.523883129017031</v>
      </c>
      <c r="M186" s="4">
        <v>0.953630358620379</v>
      </c>
      <c r="N186" s="4">
        <v>0.403117051076937</v>
      </c>
      <c r="O186" s="4">
        <v>0.0084003185134062</v>
      </c>
      <c r="P186" s="4">
        <v>0.0703624541188733</v>
      </c>
      <c r="Q186" s="4">
        <v>0.230214239277259</v>
      </c>
      <c r="R186" s="4">
        <v>0.00290865364404201</v>
      </c>
      <c r="S186" s="4">
        <v>-0.469758047412792</v>
      </c>
      <c r="T186" s="4">
        <v>0.198206580248202</v>
      </c>
      <c r="U186" s="4">
        <v>-0.00399463322817431</v>
      </c>
      <c r="V186" s="4">
        <v>798.205128205128</v>
      </c>
      <c r="W186" s="4">
        <v>782.490842490842</v>
      </c>
      <c r="X186" s="4">
        <v>796.996336996337</v>
      </c>
      <c r="Y186" s="4">
        <v>800.21978021978</v>
      </c>
      <c r="Z186" s="4">
        <v>815.128205128205</v>
      </c>
      <c r="AA186" s="4">
        <v>-0.385559</v>
      </c>
      <c r="AB186" s="4">
        <v>0.09259</v>
      </c>
      <c r="AC186" s="4">
        <v>0.924316</v>
      </c>
      <c r="AD186" s="4">
        <v>2.280426</v>
      </c>
      <c r="AE186" s="4">
        <v>-2.85614</v>
      </c>
      <c r="AF186" s="4">
        <v>-0.657959</v>
      </c>
      <c r="AG186" s="4">
        <v>1.0</v>
      </c>
      <c r="AH186" s="4">
        <v>1.0</v>
      </c>
      <c r="AI186" s="4">
        <v>1.0</v>
      </c>
      <c r="AJ186" s="4">
        <v>1.0</v>
      </c>
      <c r="AK186" s="4">
        <v>1.0</v>
      </c>
      <c r="AL186" s="4">
        <v>20.0</v>
      </c>
      <c r="AM186" s="2"/>
      <c r="AN186" s="2"/>
      <c r="AO186" s="2"/>
    </row>
    <row r="187">
      <c r="A187" s="3">
        <v>44268.81026744213</v>
      </c>
      <c r="B187" s="4">
        <v>1.19878916995305</v>
      </c>
      <c r="C187" s="4">
        <v>1.17004213646791</v>
      </c>
      <c r="D187" s="4">
        <v>1.05099320373602</v>
      </c>
      <c r="E187" s="4">
        <v>0.85180750859482</v>
      </c>
      <c r="F187" s="4">
        <v>0.721928928137994</v>
      </c>
      <c r="G187" s="4">
        <v>0.105609612463492</v>
      </c>
      <c r="H187" s="4">
        <v>0.620232106851506</v>
      </c>
      <c r="I187" s="4">
        <v>0.422258696472441</v>
      </c>
      <c r="J187" s="4">
        <v>1.41784504753906</v>
      </c>
      <c r="K187" s="4">
        <v>0.411277913203353</v>
      </c>
      <c r="L187" s="4">
        <v>0.557239301531032</v>
      </c>
      <c r="M187" s="4">
        <v>0.95257788936447</v>
      </c>
      <c r="N187" s="4">
        <v>0.481081511021993</v>
      </c>
      <c r="O187" s="4">
        <v>-0.0509765275401479</v>
      </c>
      <c r="P187" s="4">
        <v>0.0571144433759259</v>
      </c>
      <c r="Q187" s="4">
        <v>0.290331536017107</v>
      </c>
      <c r="R187" s="4">
        <v>-0.125889804044111</v>
      </c>
      <c r="S187" s="4">
        <v>-0.633408551060015</v>
      </c>
      <c r="T187" s="4">
        <v>0.160793607369217</v>
      </c>
      <c r="U187" s="4">
        <v>0.144443137816093</v>
      </c>
      <c r="V187" s="4">
        <v>830.43956043956</v>
      </c>
      <c r="W187" s="4">
        <v>809.084249084249</v>
      </c>
      <c r="X187" s="4">
        <v>799.816849816849</v>
      </c>
      <c r="Y187" s="4">
        <v>826.007326007326</v>
      </c>
      <c r="Z187" s="4">
        <v>782.490842490842</v>
      </c>
      <c r="AA187" s="4">
        <v>-0.373413</v>
      </c>
      <c r="AB187" s="4">
        <v>0.091614</v>
      </c>
      <c r="AC187" s="4">
        <v>0.93335</v>
      </c>
      <c r="AD187" s="4">
        <v>2.579498</v>
      </c>
      <c r="AE187" s="4">
        <v>-1.106567</v>
      </c>
      <c r="AF187" s="4">
        <v>-0.695343</v>
      </c>
      <c r="AG187" s="4">
        <v>1.0</v>
      </c>
      <c r="AH187" s="4">
        <v>1.0</v>
      </c>
      <c r="AI187" s="4">
        <v>1.0</v>
      </c>
      <c r="AJ187" s="4">
        <v>1.0</v>
      </c>
      <c r="AK187" s="4">
        <v>1.0</v>
      </c>
      <c r="AL187" s="4">
        <v>20.0</v>
      </c>
      <c r="AM187" s="2"/>
      <c r="AN187" s="2"/>
      <c r="AO187" s="2"/>
    </row>
    <row r="188">
      <c r="A188" s="3">
        <v>44268.8102790162</v>
      </c>
      <c r="B188" s="4">
        <v>1.08673958479662</v>
      </c>
      <c r="C188" s="4">
        <v>1.09413982190062</v>
      </c>
      <c r="D188" s="4">
        <v>0.558873757979489</v>
      </c>
      <c r="E188" s="4">
        <v>0.744588169305346</v>
      </c>
      <c r="F188" s="4">
        <v>0.412477150443684</v>
      </c>
      <c r="G188" s="4">
        <v>0.121638723157971</v>
      </c>
      <c r="H188" s="4">
        <v>0.325777369109192</v>
      </c>
      <c r="I188" s="4">
        <v>0.0530338430405608</v>
      </c>
      <c r="J188" s="4">
        <v>1.27342899150109</v>
      </c>
      <c r="K188" s="4">
        <v>0.139668335327146</v>
      </c>
      <c r="L188" s="4">
        <v>0.539857171612493</v>
      </c>
      <c r="M188" s="4">
        <v>1.15071651153987</v>
      </c>
      <c r="N188" s="4">
        <v>0.345112331277166</v>
      </c>
      <c r="O188" s="4">
        <v>-0.157340764316731</v>
      </c>
      <c r="P188" s="4">
        <v>0.0849947051474205</v>
      </c>
      <c r="Q188" s="4">
        <v>0.180659332553858</v>
      </c>
      <c r="R188" s="4">
        <v>-0.270913785860487</v>
      </c>
      <c r="S188" s="4">
        <v>-0.52986597123024</v>
      </c>
      <c r="T188" s="4">
        <v>0.206950683167837</v>
      </c>
      <c r="U188" s="4">
        <v>0.0567233555858265</v>
      </c>
      <c r="V188" s="4">
        <v>821.575091575091</v>
      </c>
      <c r="W188" s="4">
        <v>817.142857142857</v>
      </c>
      <c r="X188" s="4">
        <v>805.457875457875</v>
      </c>
      <c r="Y188" s="4">
        <v>811.501831501831</v>
      </c>
      <c r="Z188" s="4">
        <v>848.571428571428</v>
      </c>
      <c r="AA188" s="4">
        <v>-0.377991</v>
      </c>
      <c r="AB188" s="4">
        <v>0.093445</v>
      </c>
      <c r="AC188" s="4">
        <v>0.928955</v>
      </c>
      <c r="AD188" s="4">
        <v>2.594452</v>
      </c>
      <c r="AE188" s="4">
        <v>-1.517792</v>
      </c>
      <c r="AF188" s="4">
        <v>-0.628052</v>
      </c>
      <c r="AG188" s="4">
        <v>1.0</v>
      </c>
      <c r="AH188" s="4">
        <v>1.0</v>
      </c>
      <c r="AI188" s="4">
        <v>1.0</v>
      </c>
      <c r="AJ188" s="4">
        <v>1.0</v>
      </c>
      <c r="AK188" s="4">
        <v>1.0</v>
      </c>
      <c r="AL188" s="4">
        <v>20.0</v>
      </c>
      <c r="AM188" s="2"/>
      <c r="AN188" s="2"/>
      <c r="AO188" s="2"/>
    </row>
    <row r="189">
      <c r="A189" s="3">
        <v>44268.81029059028</v>
      </c>
      <c r="B189" s="4">
        <v>1.21312229521287</v>
      </c>
      <c r="C189" s="4">
        <v>1.28577934961031</v>
      </c>
      <c r="D189" s="4">
        <v>0.649107346985193</v>
      </c>
      <c r="E189" s="4">
        <v>0.801204341051493</v>
      </c>
      <c r="F189" s="4">
        <v>0.400761216016382</v>
      </c>
      <c r="G189" s="4">
        <v>0.175779793707089</v>
      </c>
      <c r="H189" s="4">
        <v>0.486605612193124</v>
      </c>
      <c r="I189" s="4">
        <v>0.074008376547906</v>
      </c>
      <c r="J189" s="4">
        <v>1.08410199919713</v>
      </c>
      <c r="K189" s="4">
        <v>0.25219540622911</v>
      </c>
      <c r="L189" s="4">
        <v>0.629053753945474</v>
      </c>
      <c r="M189" s="4">
        <v>0.998800995660632</v>
      </c>
      <c r="N189" s="4">
        <v>0.535539015824848</v>
      </c>
      <c r="O189" s="4">
        <v>0.0171675693025071</v>
      </c>
      <c r="P189" s="4">
        <v>0.217819628092489</v>
      </c>
      <c r="Q189" s="4">
        <v>0.360925818827221</v>
      </c>
      <c r="R189" s="4">
        <v>-0.186808519697719</v>
      </c>
      <c r="S189" s="4">
        <v>-0.612130844131628</v>
      </c>
      <c r="T189" s="4">
        <v>0.195261767610593</v>
      </c>
      <c r="U189" s="4">
        <v>0.0126877876666829</v>
      </c>
      <c r="V189" s="4">
        <v>821.978021978022</v>
      </c>
      <c r="W189" s="4">
        <v>798.608058608058</v>
      </c>
      <c r="X189" s="4">
        <v>799.413919413919</v>
      </c>
      <c r="Y189" s="4">
        <v>821.172161172161</v>
      </c>
      <c r="Z189" s="4">
        <v>708.351648351648</v>
      </c>
      <c r="AA189" s="4">
        <v>-0.372925</v>
      </c>
      <c r="AB189" s="4">
        <v>0.080383</v>
      </c>
      <c r="AC189" s="4">
        <v>0.92926</v>
      </c>
      <c r="AD189" s="4">
        <v>2.063599</v>
      </c>
      <c r="AE189" s="4">
        <v>-1.652374</v>
      </c>
      <c r="AF189" s="4">
        <v>-1.128998</v>
      </c>
      <c r="AG189" s="4">
        <v>1.0</v>
      </c>
      <c r="AH189" s="4">
        <v>1.0</v>
      </c>
      <c r="AI189" s="4">
        <v>1.0</v>
      </c>
      <c r="AJ189" s="4">
        <v>1.0</v>
      </c>
      <c r="AK189" s="4">
        <v>1.0</v>
      </c>
      <c r="AL189" s="4">
        <v>20.0</v>
      </c>
      <c r="AM189" s="2"/>
      <c r="AN189" s="2"/>
      <c r="AO189" s="2"/>
    </row>
    <row r="190">
      <c r="A190" s="3">
        <v>44268.810302164355</v>
      </c>
      <c r="B190" s="4">
        <v>1.05508831833651</v>
      </c>
      <c r="C190" s="4">
        <v>1.13467600699077</v>
      </c>
      <c r="D190" s="4">
        <v>0.626056812470163</v>
      </c>
      <c r="E190" s="4">
        <v>0.734201533249235</v>
      </c>
      <c r="F190" s="4">
        <v>0.482801161551651</v>
      </c>
      <c r="G190" s="4">
        <v>-0.00132789626525924</v>
      </c>
      <c r="H190" s="4">
        <v>0.288634746829208</v>
      </c>
      <c r="I190" s="4">
        <v>0.0213446157059503</v>
      </c>
      <c r="J190" s="4">
        <v>1.27471392313902</v>
      </c>
      <c r="K190" s="4">
        <v>0.230456098314034</v>
      </c>
      <c r="L190" s="4">
        <v>0.482692165915195</v>
      </c>
      <c r="M190" s="4">
        <v>0.969291617243548</v>
      </c>
      <c r="N190" s="4">
        <v>0.454446717699687</v>
      </c>
      <c r="O190" s="4">
        <v>0.10407931462721</v>
      </c>
      <c r="P190" s="4">
        <v>0.15358870099396</v>
      </c>
      <c r="Q190" s="4">
        <v>0.38462437787853</v>
      </c>
      <c r="R190" s="4">
        <v>-0.12018734559363</v>
      </c>
      <c r="S190" s="4">
        <v>-0.652575906001431</v>
      </c>
      <c r="T190" s="4">
        <v>0.109199299362726</v>
      </c>
      <c r="U190" s="4">
        <v>-0.0265943950096549</v>
      </c>
      <c r="V190" s="4">
        <v>817.142857142857</v>
      </c>
      <c r="W190" s="4">
        <v>796.593406593406</v>
      </c>
      <c r="X190" s="4">
        <v>789.340659340659</v>
      </c>
      <c r="Y190" s="4">
        <v>803.846153846153</v>
      </c>
      <c r="Z190" s="4">
        <v>792.161172161172</v>
      </c>
      <c r="AA190" s="4">
        <v>-0.355652</v>
      </c>
      <c r="AB190" s="4">
        <v>0.077209</v>
      </c>
      <c r="AC190" s="4">
        <v>0.940613</v>
      </c>
      <c r="AD190" s="4">
        <v>2.930908</v>
      </c>
      <c r="AE190" s="4">
        <v>-2.15332</v>
      </c>
      <c r="AF190" s="4">
        <v>-0.628052</v>
      </c>
      <c r="AG190" s="4">
        <v>1.0</v>
      </c>
      <c r="AH190" s="4">
        <v>1.0</v>
      </c>
      <c r="AI190" s="4">
        <v>1.0</v>
      </c>
      <c r="AJ190" s="4">
        <v>1.0</v>
      </c>
      <c r="AK190" s="4">
        <v>1.0</v>
      </c>
      <c r="AL190" s="4">
        <v>20.0</v>
      </c>
      <c r="AM190" s="2"/>
      <c r="AN190" s="2"/>
      <c r="AO190" s="2"/>
    </row>
    <row r="191">
      <c r="A191" s="3">
        <v>44268.810313738424</v>
      </c>
      <c r="B191" s="4">
        <v>0.775141009559055</v>
      </c>
      <c r="C191" s="4">
        <v>0.394403741066848</v>
      </c>
      <c r="D191" s="4">
        <v>0.682385125362617</v>
      </c>
      <c r="E191" s="4">
        <v>0.862580077719966</v>
      </c>
      <c r="F191" s="4">
        <v>0.403329535289103</v>
      </c>
      <c r="G191" s="4">
        <v>-0.0601507255347301</v>
      </c>
      <c r="H191" s="4">
        <v>0.0460433825186997</v>
      </c>
      <c r="I191" s="4">
        <v>0.330939398914646</v>
      </c>
      <c r="J191" s="4">
        <v>1.48934278191485</v>
      </c>
      <c r="K191" s="4">
        <v>-0.0405197561523791</v>
      </c>
      <c r="L191" s="4">
        <v>0.377047247423999</v>
      </c>
      <c r="M191" s="4">
        <v>1.03603412264077</v>
      </c>
      <c r="N191" s="4">
        <v>0.155709214127997</v>
      </c>
      <c r="O191" s="4">
        <v>-0.0851973328782142</v>
      </c>
      <c r="P191" s="4">
        <v>0.02248754024703</v>
      </c>
      <c r="Q191" s="4">
        <v>0.290441064934296</v>
      </c>
      <c r="R191" s="4">
        <v>-0.25242395037108</v>
      </c>
      <c r="S191" s="4">
        <v>-0.661472322224002</v>
      </c>
      <c r="T191" s="4">
        <v>0.133763347855906</v>
      </c>
      <c r="U191" s="4">
        <v>-0.0191096418455932</v>
      </c>
      <c r="V191" s="4">
        <v>810.29304029304</v>
      </c>
      <c r="W191" s="4">
        <v>786.923076923076</v>
      </c>
      <c r="X191" s="4">
        <v>787.326007326007</v>
      </c>
      <c r="Y191" s="4">
        <v>805.860805860805</v>
      </c>
      <c r="Z191" s="4">
        <v>747.838827838827</v>
      </c>
      <c r="AA191" s="4">
        <v>-0.387268</v>
      </c>
      <c r="AB191" s="4">
        <v>0.087769</v>
      </c>
      <c r="AC191" s="4">
        <v>0.924438</v>
      </c>
      <c r="AD191" s="4">
        <v>2.332764</v>
      </c>
      <c r="AE191" s="4">
        <v>0.770111</v>
      </c>
      <c r="AF191" s="4">
        <v>-0.014954</v>
      </c>
      <c r="AG191" s="4">
        <v>1.0</v>
      </c>
      <c r="AH191" s="4">
        <v>1.0</v>
      </c>
      <c r="AI191" s="4">
        <v>1.0</v>
      </c>
      <c r="AJ191" s="4">
        <v>1.0</v>
      </c>
      <c r="AK191" s="4">
        <v>1.0</v>
      </c>
      <c r="AL191" s="4">
        <v>20.0</v>
      </c>
      <c r="AM191" s="2"/>
      <c r="AN191" s="2"/>
      <c r="AO191" s="2"/>
    </row>
    <row r="192">
      <c r="A192" s="3">
        <v>44268.810325439816</v>
      </c>
      <c r="B192" s="4">
        <v>1.21294127410877</v>
      </c>
      <c r="C192" s="4">
        <v>0.547767909713337</v>
      </c>
      <c r="D192" s="4">
        <v>0.811680470915254</v>
      </c>
      <c r="E192" s="4">
        <v>1.00201702604827</v>
      </c>
      <c r="F192" s="4">
        <v>0.59289192926646</v>
      </c>
      <c r="G192" s="4">
        <v>-0.196773808981981</v>
      </c>
      <c r="H192" s="4">
        <v>0.468675719192998</v>
      </c>
      <c r="I192" s="4">
        <v>0.504955571898316</v>
      </c>
      <c r="J192" s="4">
        <v>1.23928000143803</v>
      </c>
      <c r="K192" s="4">
        <v>0.0835384704044321</v>
      </c>
      <c r="L192" s="4">
        <v>0.213455558132497</v>
      </c>
      <c r="M192" s="4">
        <v>0.940113259708986</v>
      </c>
      <c r="N192" s="4">
        <v>0.436585320677319</v>
      </c>
      <c r="O192" s="4">
        <v>-0.0849903603703215</v>
      </c>
      <c r="P192" s="4">
        <v>0.129985067167313</v>
      </c>
      <c r="Q192" s="4">
        <v>0.49314874442156</v>
      </c>
      <c r="R192" s="4">
        <v>-0.122058703914369</v>
      </c>
      <c r="S192" s="4">
        <v>-0.65358169618646</v>
      </c>
      <c r="T192" s="4">
        <v>0.188115282068793</v>
      </c>
      <c r="U192" s="4">
        <v>0.0160117097486001</v>
      </c>
      <c r="V192" s="4">
        <v>862.673992673992</v>
      </c>
      <c r="W192" s="4">
        <v>810.69597069597</v>
      </c>
      <c r="X192" s="4">
        <v>835.274725274725</v>
      </c>
      <c r="Y192" s="4">
        <v>831.245421245421</v>
      </c>
      <c r="Z192" s="4">
        <v>764.358974358974</v>
      </c>
      <c r="AA192" s="4">
        <v>-0.397461</v>
      </c>
      <c r="AB192" s="4">
        <v>0.102234</v>
      </c>
      <c r="AC192" s="4">
        <v>0.913208</v>
      </c>
      <c r="AD192" s="4">
        <v>4.815063</v>
      </c>
      <c r="AE192" s="4">
        <v>-2.093506</v>
      </c>
      <c r="AF192" s="4">
        <v>0.628052</v>
      </c>
      <c r="AG192" s="4">
        <v>1.0</v>
      </c>
      <c r="AH192" s="4">
        <v>1.0</v>
      </c>
      <c r="AI192" s="4">
        <v>1.0</v>
      </c>
      <c r="AJ192" s="4">
        <v>1.0</v>
      </c>
      <c r="AK192" s="4">
        <v>1.0</v>
      </c>
      <c r="AL192" s="4">
        <v>15.0</v>
      </c>
      <c r="AM192" s="2"/>
      <c r="AN192" s="2"/>
      <c r="AO192" s="2"/>
    </row>
    <row r="193">
      <c r="A193" s="3">
        <v>44268.81033688657</v>
      </c>
      <c r="B193" s="4">
        <v>1.47096881478867</v>
      </c>
      <c r="C193" s="4">
        <v>1.37578148811361</v>
      </c>
      <c r="D193" s="4">
        <v>1.73676640279118</v>
      </c>
      <c r="E193" s="4">
        <v>1.10304885674542</v>
      </c>
      <c r="F193" s="4">
        <v>0.451472915542376</v>
      </c>
      <c r="G193" s="4">
        <v>-0.00156838292865037</v>
      </c>
      <c r="H193" s="4">
        <v>1.13379763957214</v>
      </c>
      <c r="I193" s="4">
        <v>0.384823979512812</v>
      </c>
      <c r="J193" s="4">
        <v>1.13979136529394</v>
      </c>
      <c r="K193" s="4">
        <v>0.227725057436646</v>
      </c>
      <c r="L193" s="4">
        <v>0.953161150931141</v>
      </c>
      <c r="M193" s="4">
        <v>0.829254028328765</v>
      </c>
      <c r="N193" s="4">
        <v>0.551829034814032</v>
      </c>
      <c r="O193" s="4">
        <v>-0.0531784381648001</v>
      </c>
      <c r="P193" s="4">
        <v>0.520653522659891</v>
      </c>
      <c r="Q193" s="4">
        <v>0.445112904967199</v>
      </c>
      <c r="R193" s="4">
        <v>0.0864354684833947</v>
      </c>
      <c r="S193" s="4">
        <v>-0.365933748377723</v>
      </c>
      <c r="T193" s="4">
        <v>0.322821225622498</v>
      </c>
      <c r="U193" s="4">
        <v>0.21162212770281</v>
      </c>
      <c r="V193" s="4">
        <v>826.007326007326</v>
      </c>
      <c r="W193" s="4">
        <v>792.564102564102</v>
      </c>
      <c r="X193" s="4">
        <v>797.399267399267</v>
      </c>
      <c r="Y193" s="4">
        <v>794.578754578754</v>
      </c>
      <c r="Z193" s="4">
        <v>823.992673992674</v>
      </c>
      <c r="AA193" s="4">
        <v>-0.418213</v>
      </c>
      <c r="AB193" s="4">
        <v>0.110596</v>
      </c>
      <c r="AC193" s="4">
        <v>0.920105</v>
      </c>
      <c r="AD193" s="4">
        <v>2.736511</v>
      </c>
      <c r="AE193" s="4">
        <v>-1.749573</v>
      </c>
      <c r="AF193" s="4">
        <v>-1.40564</v>
      </c>
      <c r="AG193" s="4">
        <v>1.0</v>
      </c>
      <c r="AH193" s="4">
        <v>1.0</v>
      </c>
      <c r="AI193" s="4">
        <v>1.0</v>
      </c>
      <c r="AJ193" s="4">
        <v>1.0</v>
      </c>
      <c r="AK193" s="4">
        <v>1.0</v>
      </c>
      <c r="AL193" s="4">
        <v>15.0</v>
      </c>
      <c r="AM193" s="2"/>
      <c r="AN193" s="2"/>
      <c r="AO193" s="2"/>
    </row>
    <row r="194">
      <c r="A194" s="3">
        <v>44268.810348576386</v>
      </c>
      <c r="B194" s="4">
        <v>1.40650186345629</v>
      </c>
      <c r="C194" s="4">
        <v>1.40276514881076</v>
      </c>
      <c r="D194" s="4">
        <v>1.81406989397583</v>
      </c>
      <c r="E194" s="4">
        <v>0.974620084131177</v>
      </c>
      <c r="F194" s="4">
        <v>0.836407068592518</v>
      </c>
      <c r="G194" s="4">
        <v>-0.0488122277856319</v>
      </c>
      <c r="H194" s="4">
        <v>1.42834015161175</v>
      </c>
      <c r="I194" s="4">
        <v>0.329862718154624</v>
      </c>
      <c r="J194" s="4">
        <v>1.7114470887965</v>
      </c>
      <c r="K194" s="4">
        <v>0.205141495786078</v>
      </c>
      <c r="L194" s="4">
        <v>0.955660613822074</v>
      </c>
      <c r="M194" s="4">
        <v>0.867629511593381</v>
      </c>
      <c r="N194" s="4">
        <v>0.472599826976803</v>
      </c>
      <c r="O194" s="4">
        <v>-0.146250909776036</v>
      </c>
      <c r="P194" s="4">
        <v>0.643429624237406</v>
      </c>
      <c r="Q194" s="4">
        <v>0.318962184097713</v>
      </c>
      <c r="R194" s="4">
        <v>-0.0842923254538241</v>
      </c>
      <c r="S194" s="4">
        <v>-0.387335703667332</v>
      </c>
      <c r="T194" s="4">
        <v>0.317462851997876</v>
      </c>
      <c r="U194" s="4">
        <v>0.0636909598779784</v>
      </c>
      <c r="V194" s="4">
        <v>794.175824175824</v>
      </c>
      <c r="W194" s="4">
        <v>784.102564102564</v>
      </c>
      <c r="X194" s="4">
        <v>795.384615384615</v>
      </c>
      <c r="Y194" s="4">
        <v>798.205128205128</v>
      </c>
      <c r="Z194" s="4">
        <v>1046.00732600732</v>
      </c>
      <c r="AA194" s="4">
        <v>-0.390259</v>
      </c>
      <c r="AB194" s="4">
        <v>0.107117</v>
      </c>
      <c r="AC194" s="4">
        <v>0.918335</v>
      </c>
      <c r="AD194" s="4">
        <v>2.699127</v>
      </c>
      <c r="AE194" s="4">
        <v>-2.325287</v>
      </c>
      <c r="AF194" s="4">
        <v>-0.874786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15.0</v>
      </c>
      <c r="AM194" s="2"/>
      <c r="AN194" s="2"/>
      <c r="AO194" s="2"/>
    </row>
    <row r="195">
      <c r="A195" s="3">
        <v>44268.810360034724</v>
      </c>
      <c r="B195" s="4">
        <v>1.0188634608533</v>
      </c>
      <c r="C195" s="4">
        <v>0.591738088745375</v>
      </c>
      <c r="D195" s="4">
        <v>1.25265522685003</v>
      </c>
      <c r="E195" s="4">
        <v>0.558603291238264</v>
      </c>
      <c r="F195" s="4">
        <v>0.718637282506767</v>
      </c>
      <c r="G195" s="4">
        <v>-0.36665122432372</v>
      </c>
      <c r="H195" s="4">
        <v>0.95946747357175</v>
      </c>
      <c r="I195" s="4">
        <v>-0.0358388828655133</v>
      </c>
      <c r="J195" s="4">
        <v>1.69836224648359</v>
      </c>
      <c r="K195" s="4">
        <v>0.147039915124988</v>
      </c>
      <c r="L195" s="4">
        <v>0.535929299781149</v>
      </c>
      <c r="M195" s="4">
        <v>0.654747699556604</v>
      </c>
      <c r="N195" s="4">
        <v>0.462111310891002</v>
      </c>
      <c r="O195" s="4">
        <v>-0.181542407206032</v>
      </c>
      <c r="P195" s="4">
        <v>0.358516593373403</v>
      </c>
      <c r="Q195" s="4">
        <v>0.319411692135554</v>
      </c>
      <c r="R195" s="4">
        <v>-0.088798801545585</v>
      </c>
      <c r="S195" s="4">
        <v>-0.547174228096564</v>
      </c>
      <c r="T195" s="4">
        <v>0.217535941110142</v>
      </c>
      <c r="U195" s="4">
        <v>0.0345681327697085</v>
      </c>
      <c r="V195" s="4">
        <v>802.637362637362</v>
      </c>
      <c r="W195" s="4">
        <v>790.952380952381</v>
      </c>
      <c r="X195" s="4">
        <v>797.399267399267</v>
      </c>
      <c r="Y195" s="4">
        <v>803.443223443223</v>
      </c>
      <c r="Z195" s="4">
        <v>815.934065934066</v>
      </c>
      <c r="AA195" s="4">
        <v>-0.391785</v>
      </c>
      <c r="AB195" s="4">
        <v>0.107178</v>
      </c>
      <c r="AC195" s="4">
        <v>0.925476</v>
      </c>
      <c r="AD195" s="4">
        <v>2.69165</v>
      </c>
      <c r="AE195" s="4">
        <v>-1.031799</v>
      </c>
      <c r="AF195" s="4">
        <v>-0.104675</v>
      </c>
      <c r="AG195" s="4">
        <v>1.0</v>
      </c>
      <c r="AH195" s="4">
        <v>1.0</v>
      </c>
      <c r="AI195" s="4">
        <v>1.0</v>
      </c>
      <c r="AJ195" s="4">
        <v>1.0</v>
      </c>
      <c r="AK195" s="4">
        <v>1.0</v>
      </c>
      <c r="AL195" s="4">
        <v>15.0</v>
      </c>
      <c r="AM195" s="2"/>
      <c r="AN195" s="2"/>
      <c r="AO195" s="2"/>
    </row>
    <row r="196">
      <c r="A196" s="3">
        <v>44268.81037160879</v>
      </c>
      <c r="B196" s="4">
        <v>0.668941058958427</v>
      </c>
      <c r="C196" s="4">
        <v>0.570209806028557</v>
      </c>
      <c r="D196" s="4">
        <v>0.319045847166285</v>
      </c>
      <c r="E196" s="4">
        <v>0.449979035026943</v>
      </c>
      <c r="F196" s="4">
        <v>0.0380353555450228</v>
      </c>
      <c r="G196" s="4">
        <v>-0.440155657321321</v>
      </c>
      <c r="H196" s="4">
        <v>-0.0863759323106239</v>
      </c>
      <c r="I196" s="4">
        <v>-0.500980071914403</v>
      </c>
      <c r="J196" s="4">
        <v>0.851342915557472</v>
      </c>
      <c r="K196" s="4">
        <v>0.134317725578389</v>
      </c>
      <c r="L196" s="4">
        <v>0.170333844669844</v>
      </c>
      <c r="M196" s="4">
        <v>0.751883611292527</v>
      </c>
      <c r="N196" s="4">
        <v>0.318659254980142</v>
      </c>
      <c r="O196" s="4">
        <v>-0.276249828926387</v>
      </c>
      <c r="P196" s="4">
        <v>0.136930217897586</v>
      </c>
      <c r="Q196" s="4">
        <v>0.398419812584955</v>
      </c>
      <c r="R196" s="4">
        <v>-0.240036160109024</v>
      </c>
      <c r="S196" s="4">
        <v>-0.591029066408162</v>
      </c>
      <c r="T196" s="4">
        <v>0.225559563502824</v>
      </c>
      <c r="U196" s="4">
        <v>-0.0623188432225059</v>
      </c>
      <c r="V196" s="4">
        <v>815.934065934066</v>
      </c>
      <c r="W196" s="4">
        <v>790.14652014652</v>
      </c>
      <c r="X196" s="4">
        <v>803.443223443223</v>
      </c>
      <c r="Y196" s="4">
        <v>817.948717948718</v>
      </c>
      <c r="Z196" s="4">
        <v>707.948717948718</v>
      </c>
      <c r="AA196" s="4">
        <v>-0.376526</v>
      </c>
      <c r="AB196" s="4">
        <v>0.11322</v>
      </c>
      <c r="AC196" s="4">
        <v>0.929199</v>
      </c>
      <c r="AD196" s="4">
        <v>3.072968</v>
      </c>
      <c r="AE196" s="4">
        <v>-2.332764</v>
      </c>
      <c r="AF196" s="4">
        <v>-0.134583</v>
      </c>
      <c r="AG196" s="4">
        <v>1.0</v>
      </c>
      <c r="AH196" s="4">
        <v>1.0</v>
      </c>
      <c r="AI196" s="4">
        <v>1.0</v>
      </c>
      <c r="AJ196" s="4">
        <v>1.0</v>
      </c>
      <c r="AK196" s="4">
        <v>1.0</v>
      </c>
      <c r="AL196" s="4">
        <v>15.0</v>
      </c>
      <c r="AM196" s="2"/>
      <c r="AN196" s="2"/>
      <c r="AO196" s="2"/>
    </row>
    <row r="197">
      <c r="A197" s="3">
        <v>44268.810383194446</v>
      </c>
      <c r="B197" s="4">
        <v>0.670641649392928</v>
      </c>
      <c r="C197" s="4">
        <v>0.682064920914096</v>
      </c>
      <c r="D197" s="4">
        <v>0.562812553078635</v>
      </c>
      <c r="E197" s="4">
        <v>0.456250538708968</v>
      </c>
      <c r="F197" s="4">
        <v>0.393227114701074</v>
      </c>
      <c r="G197" s="4">
        <v>-0.124191516555584</v>
      </c>
      <c r="H197" s="4">
        <v>-0.102049160822333</v>
      </c>
      <c r="I197" s="4">
        <v>0.00457659068346565</v>
      </c>
      <c r="J197" s="4">
        <v>0.987796732134055</v>
      </c>
      <c r="K197" s="4">
        <v>0.143820729606428</v>
      </c>
      <c r="L197" s="4">
        <v>0.369328627514937</v>
      </c>
      <c r="M197" s="4">
        <v>0.880528284771089</v>
      </c>
      <c r="N197" s="4">
        <v>0.19102814560306</v>
      </c>
      <c r="O197" s="4">
        <v>-0.323249834595776</v>
      </c>
      <c r="P197" s="4">
        <v>0.104401202126638</v>
      </c>
      <c r="Q197" s="4">
        <v>0.290606265581781</v>
      </c>
      <c r="R197" s="4">
        <v>-0.25159763890653</v>
      </c>
      <c r="S197" s="4">
        <v>-0.682943590676632</v>
      </c>
      <c r="T197" s="4">
        <v>0.219970420437524</v>
      </c>
      <c r="U197" s="4">
        <v>-0.0189651266855495</v>
      </c>
      <c r="V197" s="4">
        <v>787.728937728937</v>
      </c>
      <c r="W197" s="4">
        <v>785.311355311355</v>
      </c>
      <c r="X197" s="4">
        <v>788.131868131868</v>
      </c>
      <c r="Y197" s="4">
        <v>809.487179487179</v>
      </c>
      <c r="Z197" s="4">
        <v>1009.34065934065</v>
      </c>
      <c r="AA197" s="4">
        <v>-0.360901</v>
      </c>
      <c r="AB197" s="4">
        <v>0.111511</v>
      </c>
      <c r="AC197" s="4">
        <v>0.936157</v>
      </c>
      <c r="AD197" s="4">
        <v>2.160797</v>
      </c>
      <c r="AE197" s="4">
        <v>-1.786957</v>
      </c>
      <c r="AF197" s="4">
        <v>0.254211</v>
      </c>
      <c r="AG197" s="4">
        <v>1.0</v>
      </c>
      <c r="AH197" s="4">
        <v>1.0</v>
      </c>
      <c r="AI197" s="4">
        <v>1.0</v>
      </c>
      <c r="AJ197" s="4">
        <v>1.0</v>
      </c>
      <c r="AK197" s="4">
        <v>1.0</v>
      </c>
      <c r="AL197" s="4">
        <v>15.0</v>
      </c>
      <c r="AM197" s="2"/>
      <c r="AN197" s="2"/>
      <c r="AO197" s="2"/>
    </row>
    <row r="198">
      <c r="A198" s="3">
        <v>44268.81039488426</v>
      </c>
      <c r="B198" s="4">
        <v>0.625395050746307</v>
      </c>
      <c r="C198" s="4">
        <v>0.762862499360876</v>
      </c>
      <c r="D198" s="4">
        <v>1.02377392859586</v>
      </c>
      <c r="E198" s="4">
        <v>0.495234601345268</v>
      </c>
      <c r="F198" s="4">
        <v>0.762966879316067</v>
      </c>
      <c r="G198" s="4">
        <v>0.0368558205032069</v>
      </c>
      <c r="H198" s="4">
        <v>0.45923351973619</v>
      </c>
      <c r="I198" s="4">
        <v>0.535163922757879</v>
      </c>
      <c r="J198" s="4">
        <v>1.31214958873625</v>
      </c>
      <c r="K198" s="4">
        <v>-0.0616450519896912</v>
      </c>
      <c r="L198" s="4">
        <v>1.04025022204451</v>
      </c>
      <c r="M198" s="4">
        <v>1.0426352984126</v>
      </c>
      <c r="N198" s="4">
        <v>0.284657879947814</v>
      </c>
      <c r="O198" s="4">
        <v>-0.262307314390892</v>
      </c>
      <c r="P198" s="4">
        <v>0.41434574899488</v>
      </c>
      <c r="Q198" s="4">
        <v>0.231431018706637</v>
      </c>
      <c r="R198" s="4">
        <v>-0.204544823115071</v>
      </c>
      <c r="S198" s="4">
        <v>-0.69897314233029</v>
      </c>
      <c r="T198" s="4">
        <v>0.242065600279763</v>
      </c>
      <c r="U198" s="4">
        <v>0.0149361013820647</v>
      </c>
      <c r="V198" s="4">
        <v>800.62271062271</v>
      </c>
      <c r="W198" s="4">
        <v>791.758241758241</v>
      </c>
      <c r="X198" s="4">
        <v>779.267399267399</v>
      </c>
      <c r="Y198" s="4">
        <v>801.025641025641</v>
      </c>
      <c r="Z198" s="4">
        <v>808.681318681318</v>
      </c>
      <c r="AA198" s="4">
        <v>-0.347778</v>
      </c>
      <c r="AB198" s="4">
        <v>0.107117</v>
      </c>
      <c r="AC198" s="4">
        <v>0.939697</v>
      </c>
      <c r="AD198" s="4">
        <v>2.609406</v>
      </c>
      <c r="AE198" s="4">
        <v>-1.839294</v>
      </c>
      <c r="AF198" s="4">
        <v>-1.368256</v>
      </c>
      <c r="AG198" s="4">
        <v>1.0</v>
      </c>
      <c r="AH198" s="4">
        <v>1.0</v>
      </c>
      <c r="AI198" s="4">
        <v>1.0</v>
      </c>
      <c r="AJ198" s="4">
        <v>1.0</v>
      </c>
      <c r="AK198" s="4">
        <v>1.0</v>
      </c>
      <c r="AL198" s="4">
        <v>15.0</v>
      </c>
      <c r="AM198" s="2"/>
      <c r="AN198" s="2"/>
      <c r="AO198" s="2"/>
    </row>
    <row r="199">
      <c r="A199" s="3">
        <v>44268.81040633102</v>
      </c>
      <c r="B199" s="4">
        <v>0.444251736798389</v>
      </c>
      <c r="C199" s="4">
        <v>0.699757581474196</v>
      </c>
      <c r="D199" s="4">
        <v>1.13319438900054</v>
      </c>
      <c r="E199" s="4">
        <v>0.413290485337385</v>
      </c>
      <c r="F199" s="4">
        <v>0.800935796105877</v>
      </c>
      <c r="G199" s="4">
        <v>0.0458626095275657</v>
      </c>
      <c r="H199" s="4">
        <v>0.432690387094693</v>
      </c>
      <c r="I199" s="4">
        <v>0.561360736500931</v>
      </c>
      <c r="J199" s="4">
        <v>1.41714369293029</v>
      </c>
      <c r="K199" s="4">
        <v>-0.249623327932606</v>
      </c>
      <c r="L199" s="4">
        <v>0.508045002557383</v>
      </c>
      <c r="M199" s="4">
        <v>1.11435058658376</v>
      </c>
      <c r="N199" s="4">
        <v>0.569289865012841</v>
      </c>
      <c r="O199" s="4">
        <v>-0.147583210926278</v>
      </c>
      <c r="P199" s="4">
        <v>0.202068623858949</v>
      </c>
      <c r="Q199" s="4">
        <v>0.470294037403309</v>
      </c>
      <c r="R199" s="4">
        <v>-0.023392191163899</v>
      </c>
      <c r="S199" s="4">
        <v>-0.590385707890728</v>
      </c>
      <c r="T199" s="4">
        <v>0.177070816666074</v>
      </c>
      <c r="U199" s="4">
        <v>0.0978658581857825</v>
      </c>
      <c r="V199" s="4">
        <v>820.76923076923</v>
      </c>
      <c r="W199" s="4">
        <v>801.428571428571</v>
      </c>
      <c r="X199" s="4">
        <v>801.831501831501</v>
      </c>
      <c r="Y199" s="4">
        <v>820.76923076923</v>
      </c>
      <c r="Z199" s="4">
        <v>748.644688644688</v>
      </c>
      <c r="AA199" s="4">
        <v>-0.351746</v>
      </c>
      <c r="AB199" s="4">
        <v>0.099548</v>
      </c>
      <c r="AC199" s="4">
        <v>0.949646</v>
      </c>
      <c r="AD199" s="4">
        <v>2.743988</v>
      </c>
      <c r="AE199" s="4">
        <v>-2.063599</v>
      </c>
      <c r="AF199" s="4">
        <v>-0.934601</v>
      </c>
      <c r="AG199" s="4">
        <v>1.0</v>
      </c>
      <c r="AH199" s="4">
        <v>1.0</v>
      </c>
      <c r="AI199" s="4">
        <v>1.0</v>
      </c>
      <c r="AJ199" s="4">
        <v>1.0</v>
      </c>
      <c r="AK199" s="4">
        <v>1.0</v>
      </c>
      <c r="AL199" s="4">
        <v>15.0</v>
      </c>
      <c r="AM199" s="2"/>
      <c r="AN199" s="2"/>
      <c r="AO199" s="2"/>
    </row>
    <row r="200">
      <c r="A200" s="3">
        <v>44268.810418009256</v>
      </c>
      <c r="B200" s="4">
        <v>0.856132550516065</v>
      </c>
      <c r="C200" s="4">
        <v>0.873286510838193</v>
      </c>
      <c r="D200" s="4">
        <v>0.548143042128713</v>
      </c>
      <c r="E200" s="4">
        <v>0.447604381140128</v>
      </c>
      <c r="F200" s="4">
        <v>0.538018644486187</v>
      </c>
      <c r="G200" s="4">
        <v>0.0454640640731098</v>
      </c>
      <c r="H200" s="4">
        <v>0.221498682487546</v>
      </c>
      <c r="I200" s="4">
        <v>0.508314928414141</v>
      </c>
      <c r="J200" s="4">
        <v>1.37786994026113</v>
      </c>
      <c r="K200" s="4">
        <v>-0.110311400847369</v>
      </c>
      <c r="L200" s="4">
        <v>0.393048171406634</v>
      </c>
      <c r="M200" s="4">
        <v>1.34263259982173</v>
      </c>
      <c r="N200" s="4">
        <v>0.40114413010548</v>
      </c>
      <c r="O200" s="4">
        <v>-0.201372741033716</v>
      </c>
      <c r="P200" s="4">
        <v>0.0348942805003202</v>
      </c>
      <c r="Q200" s="4">
        <v>0.446205377093001</v>
      </c>
      <c r="R200" s="4">
        <v>-0.0259421141571289</v>
      </c>
      <c r="S200" s="4">
        <v>-0.557365165744206</v>
      </c>
      <c r="T200" s="4">
        <v>0.123766505914833</v>
      </c>
      <c r="U200" s="4">
        <v>-0.0644595865067984</v>
      </c>
      <c r="V200" s="4">
        <v>794.175824175824</v>
      </c>
      <c r="W200" s="4">
        <v>770.80586080586</v>
      </c>
      <c r="X200" s="4">
        <v>778.864468864468</v>
      </c>
      <c r="Y200" s="4">
        <v>804.652014652014</v>
      </c>
      <c r="Z200" s="4">
        <v>1143.11355311355</v>
      </c>
      <c r="AA200" s="4">
        <v>-0.366516</v>
      </c>
      <c r="AB200" s="4">
        <v>0.103516</v>
      </c>
      <c r="AC200" s="4">
        <v>0.937805</v>
      </c>
      <c r="AD200" s="4">
        <v>1.973877</v>
      </c>
      <c r="AE200" s="4">
        <v>-3.91037</v>
      </c>
      <c r="AF200" s="4">
        <v>-0.770111</v>
      </c>
      <c r="AG200" s="4">
        <v>1.0</v>
      </c>
      <c r="AH200" s="4">
        <v>1.0</v>
      </c>
      <c r="AI200" s="4">
        <v>1.0</v>
      </c>
      <c r="AJ200" s="4">
        <v>1.0</v>
      </c>
      <c r="AK200" s="4">
        <v>1.0</v>
      </c>
      <c r="AL200" s="4">
        <v>15.0</v>
      </c>
      <c r="AM200" s="2"/>
      <c r="AN200" s="2"/>
      <c r="AO200" s="2"/>
    </row>
    <row r="201">
      <c r="A201" s="3">
        <v>44268.81042947917</v>
      </c>
      <c r="B201" s="4">
        <v>1.09081651789416</v>
      </c>
      <c r="C201" s="4">
        <v>0.875895995663398</v>
      </c>
      <c r="D201" s="4">
        <v>0.682389760055439</v>
      </c>
      <c r="E201" s="4">
        <v>0.700194295445933</v>
      </c>
      <c r="F201" s="4">
        <v>0.344910195135615</v>
      </c>
      <c r="G201" s="4">
        <v>0.164525054777105</v>
      </c>
      <c r="H201" s="4">
        <v>0.0263930818941672</v>
      </c>
      <c r="I201" s="4">
        <v>0.220075007641719</v>
      </c>
      <c r="J201" s="4">
        <v>1.34686565937964</v>
      </c>
      <c r="K201" s="4">
        <v>0.0820442784370283</v>
      </c>
      <c r="L201" s="4">
        <v>0.323129706999599</v>
      </c>
      <c r="M201" s="4">
        <v>1.33492872248847</v>
      </c>
      <c r="N201" s="4">
        <v>0.32825147692832</v>
      </c>
      <c r="O201" s="4">
        <v>-0.0984487031386099</v>
      </c>
      <c r="P201" s="4">
        <v>0.0591475763627482</v>
      </c>
      <c r="Q201" s="4">
        <v>0.336241762547747</v>
      </c>
      <c r="R201" s="4">
        <v>-0.0619751728017288</v>
      </c>
      <c r="S201" s="4">
        <v>-0.570010595574936</v>
      </c>
      <c r="T201" s="4">
        <v>0.112176835272813</v>
      </c>
      <c r="U201" s="4">
        <v>-0.0501381161504578</v>
      </c>
      <c r="V201" s="4">
        <v>797.802197802197</v>
      </c>
      <c r="W201" s="4">
        <v>775.641025641025</v>
      </c>
      <c r="X201" s="4">
        <v>791.355311355311</v>
      </c>
      <c r="Y201" s="4">
        <v>801.831501831501</v>
      </c>
      <c r="Z201" s="4">
        <v>684.981684981685</v>
      </c>
      <c r="AA201" s="4">
        <v>-0.342407</v>
      </c>
      <c r="AB201" s="4">
        <v>0.091736</v>
      </c>
      <c r="AC201" s="4">
        <v>0.938171</v>
      </c>
      <c r="AD201" s="4">
        <v>2.175751</v>
      </c>
      <c r="AE201" s="4">
        <v>-1.323395</v>
      </c>
      <c r="AF201" s="4">
        <v>0.052338</v>
      </c>
      <c r="AG201" s="4">
        <v>1.0</v>
      </c>
      <c r="AH201" s="4">
        <v>1.0</v>
      </c>
      <c r="AI201" s="4">
        <v>1.0</v>
      </c>
      <c r="AJ201" s="4">
        <v>1.0</v>
      </c>
      <c r="AK201" s="4">
        <v>1.0</v>
      </c>
      <c r="AL201" s="4">
        <v>15.0</v>
      </c>
      <c r="AM201" s="2"/>
      <c r="AN201" s="2"/>
      <c r="AO201" s="2"/>
    </row>
    <row r="202">
      <c r="A202" s="3">
        <v>44268.81044104166</v>
      </c>
      <c r="B202" s="4">
        <v>0.9336705102889</v>
      </c>
      <c r="C202" s="4">
        <v>0.816573083843616</v>
      </c>
      <c r="D202" s="4">
        <v>0.535257745082227</v>
      </c>
      <c r="E202" s="4">
        <v>0.628494348690501</v>
      </c>
      <c r="F202" s="4">
        <v>0.461599607900307</v>
      </c>
      <c r="G202" s="4">
        <v>0.178522226557601</v>
      </c>
      <c r="H202" s="4">
        <v>-0.148757466893663</v>
      </c>
      <c r="I202" s="4">
        <v>0.184457350075366</v>
      </c>
      <c r="J202" s="4">
        <v>1.16770580518709</v>
      </c>
      <c r="K202" s="4">
        <v>0.0228086273038909</v>
      </c>
      <c r="L202" s="4">
        <v>0.0651184422258292</v>
      </c>
      <c r="M202" s="4">
        <v>0.779492829287235</v>
      </c>
      <c r="N202" s="4">
        <v>0.240615887633891</v>
      </c>
      <c r="O202" s="4">
        <v>-0.183116265786815</v>
      </c>
      <c r="P202" s="4">
        <v>-0.0308664785031202</v>
      </c>
      <c r="Q202" s="4">
        <v>0.209519693744301</v>
      </c>
      <c r="R202" s="4">
        <v>-0.132260750365881</v>
      </c>
      <c r="S202" s="4">
        <v>-0.564907120834731</v>
      </c>
      <c r="T202" s="4">
        <v>0.0662282811049584</v>
      </c>
      <c r="U202" s="4">
        <v>0.013377995987148</v>
      </c>
      <c r="V202" s="4">
        <v>807.472527472527</v>
      </c>
      <c r="W202" s="4">
        <v>797.399267399267</v>
      </c>
      <c r="X202" s="4">
        <v>794.578754578754</v>
      </c>
      <c r="Y202" s="4">
        <v>806.666666666666</v>
      </c>
      <c r="Z202" s="4">
        <v>777.252747252747</v>
      </c>
      <c r="AA202" s="4">
        <v>-0.351685</v>
      </c>
      <c r="AB202" s="4">
        <v>0.098755</v>
      </c>
      <c r="AC202" s="4">
        <v>0.944885</v>
      </c>
      <c r="AD202" s="4">
        <v>2.489777</v>
      </c>
      <c r="AE202" s="4">
        <v>-1.824341</v>
      </c>
      <c r="AF202" s="4">
        <v>-0.650482</v>
      </c>
      <c r="AG202" s="4">
        <v>1.0</v>
      </c>
      <c r="AH202" s="4">
        <v>1.0</v>
      </c>
      <c r="AI202" s="4">
        <v>1.0</v>
      </c>
      <c r="AJ202" s="4">
        <v>1.0</v>
      </c>
      <c r="AK202" s="4">
        <v>1.0</v>
      </c>
      <c r="AL202" s="4">
        <v>15.0</v>
      </c>
      <c r="AM202" s="2"/>
      <c r="AN202" s="2"/>
      <c r="AO202" s="2"/>
    </row>
    <row r="203">
      <c r="A203" s="3">
        <v>44268.81045262732</v>
      </c>
      <c r="B203" s="4">
        <v>0.776536126647957</v>
      </c>
      <c r="C203" s="4">
        <v>0.743782701226828</v>
      </c>
      <c r="D203" s="4">
        <v>0.377438383866466</v>
      </c>
      <c r="E203" s="4">
        <v>0.491198201232799</v>
      </c>
      <c r="F203" s="4">
        <v>0.451712128764719</v>
      </c>
      <c r="G203" s="4">
        <v>-0.2848155244159</v>
      </c>
      <c r="H203" s="4">
        <v>0.0621863448792233</v>
      </c>
      <c r="I203" s="4">
        <v>0.319713480415643</v>
      </c>
      <c r="J203" s="4">
        <v>1.10605606114923</v>
      </c>
      <c r="K203" s="4">
        <v>-0.193832929492215</v>
      </c>
      <c r="L203" s="4">
        <v>0.286424572210647</v>
      </c>
      <c r="M203" s="4">
        <v>0.900589990235318</v>
      </c>
      <c r="N203" s="4">
        <v>0.291348637567103</v>
      </c>
      <c r="O203" s="4">
        <v>-0.291150623825234</v>
      </c>
      <c r="P203" s="4">
        <v>0.0530797646144883</v>
      </c>
      <c r="Q203" s="4">
        <v>0.348121205549475</v>
      </c>
      <c r="R203" s="4">
        <v>-0.296361158252898</v>
      </c>
      <c r="S203" s="4">
        <v>-0.710249274447367</v>
      </c>
      <c r="T203" s="4">
        <v>0.169814035653965</v>
      </c>
      <c r="U203" s="4">
        <v>-0.0804894353674746</v>
      </c>
      <c r="V203" s="4">
        <v>803.040293040293</v>
      </c>
      <c r="W203" s="4">
        <v>801.428571428571</v>
      </c>
      <c r="X203" s="4">
        <v>792.564102564102</v>
      </c>
      <c r="Y203" s="4">
        <v>799.010989010989</v>
      </c>
      <c r="Z203" s="4">
        <v>768.388278388278</v>
      </c>
      <c r="AA203" s="4">
        <v>-0.302063</v>
      </c>
      <c r="AB203" s="4">
        <v>0.076965</v>
      </c>
      <c r="AC203" s="4">
        <v>0.960938</v>
      </c>
      <c r="AD203" s="4">
        <v>0.209351</v>
      </c>
      <c r="AE203" s="4">
        <v>-3.237457</v>
      </c>
      <c r="AF203" s="4">
        <v>-0.097198</v>
      </c>
      <c r="AG203" s="4">
        <v>1.0</v>
      </c>
      <c r="AH203" s="4">
        <v>1.0</v>
      </c>
      <c r="AI203" s="4">
        <v>1.0</v>
      </c>
      <c r="AJ203" s="4">
        <v>1.0</v>
      </c>
      <c r="AK203" s="4">
        <v>1.0</v>
      </c>
      <c r="AL203" s="4">
        <v>20.0</v>
      </c>
      <c r="AM203" s="2"/>
      <c r="AN203" s="2"/>
      <c r="AO203" s="2"/>
    </row>
    <row r="204">
      <c r="A204" s="3">
        <v>44268.8104643287</v>
      </c>
      <c r="B204" s="4">
        <v>1.07087088494575</v>
      </c>
      <c r="C204" s="4">
        <v>0.619689948150398</v>
      </c>
      <c r="D204" s="4">
        <v>1.25598404059448</v>
      </c>
      <c r="E204" s="4">
        <v>0.728379989826245</v>
      </c>
      <c r="F204" s="4">
        <v>0.484782329954013</v>
      </c>
      <c r="G204" s="4">
        <v>-0.0246169512284221</v>
      </c>
      <c r="H204" s="4">
        <v>0.939878651111481</v>
      </c>
      <c r="I204" s="4">
        <v>0.35512245686449</v>
      </c>
      <c r="J204" s="4">
        <v>1.46797279276802</v>
      </c>
      <c r="K204" s="4">
        <v>-0.00523643573237031</v>
      </c>
      <c r="L204" s="4">
        <v>1.37536131622116</v>
      </c>
      <c r="M204" s="4">
        <v>1.12146686361923</v>
      </c>
      <c r="N204" s="4">
        <v>0.309251731307805</v>
      </c>
      <c r="O204" s="4">
        <v>-0.140635375288494</v>
      </c>
      <c r="P204" s="4">
        <v>0.56485490510385</v>
      </c>
      <c r="Q204" s="4">
        <v>0.343034354728176</v>
      </c>
      <c r="R204" s="4">
        <v>-0.18051166130881</v>
      </c>
      <c r="S204" s="4">
        <v>-0.673084787249556</v>
      </c>
      <c r="T204" s="4">
        <v>0.268271575562653</v>
      </c>
      <c r="U204" s="4">
        <v>-0.217177986293625</v>
      </c>
      <c r="V204" s="4">
        <v>813.516483516483</v>
      </c>
      <c r="W204" s="4">
        <v>783.296703296703</v>
      </c>
      <c r="X204" s="4">
        <v>791.758241758241</v>
      </c>
      <c r="Y204" s="4">
        <v>814.725274725274</v>
      </c>
      <c r="Z204" s="4">
        <v>716.007326007326</v>
      </c>
      <c r="AA204" s="4">
        <v>-0.284729</v>
      </c>
      <c r="AB204" s="4">
        <v>0.088867</v>
      </c>
      <c r="AC204" s="4">
        <v>0.973083</v>
      </c>
      <c r="AD204" s="4">
        <v>2.168274</v>
      </c>
      <c r="AE204" s="4">
        <v>-2.781372</v>
      </c>
      <c r="AF204" s="4">
        <v>-0.142059</v>
      </c>
      <c r="AG204" s="4">
        <v>1.0</v>
      </c>
      <c r="AH204" s="4">
        <v>1.0</v>
      </c>
      <c r="AI204" s="4">
        <v>1.0</v>
      </c>
      <c r="AJ204" s="4">
        <v>1.0</v>
      </c>
      <c r="AK204" s="4">
        <v>1.0</v>
      </c>
      <c r="AL204" s="4">
        <v>20.0</v>
      </c>
      <c r="AM204" s="2"/>
      <c r="AN204" s="2"/>
      <c r="AO204" s="2"/>
    </row>
    <row r="205">
      <c r="A205" s="3">
        <v>44268.81047578704</v>
      </c>
      <c r="B205" s="4">
        <v>1.03195873748449</v>
      </c>
      <c r="C205" s="4">
        <v>0.654226482010903</v>
      </c>
      <c r="D205" s="4">
        <v>1.34948474496631</v>
      </c>
      <c r="E205" s="4">
        <v>0.778965778809361</v>
      </c>
      <c r="F205" s="4">
        <v>0.130463131801287</v>
      </c>
      <c r="G205" s="4">
        <v>0.0403314840298638</v>
      </c>
      <c r="H205" s="4">
        <v>0.982328087321266</v>
      </c>
      <c r="I205" s="4">
        <v>0.255658964890186</v>
      </c>
      <c r="J205" s="4">
        <v>1.25836721393155</v>
      </c>
      <c r="K205" s="4">
        <v>0.276979037053966</v>
      </c>
      <c r="L205" s="4">
        <v>1.37536131622116</v>
      </c>
      <c r="M205" s="4">
        <v>1.06262821299175</v>
      </c>
      <c r="N205" s="4">
        <v>0.200435395665627</v>
      </c>
      <c r="O205" s="4">
        <v>-0.202460712034976</v>
      </c>
      <c r="P205" s="4">
        <v>0.602193695124336</v>
      </c>
      <c r="Q205" s="4">
        <v>0.248510014020337</v>
      </c>
      <c r="R205" s="4">
        <v>-0.134004836900338</v>
      </c>
      <c r="S205" s="4">
        <v>-0.495295796989441</v>
      </c>
      <c r="T205" s="4">
        <v>-0.00106130760168892</v>
      </c>
      <c r="U205" s="4">
        <v>0.0506331918820553</v>
      </c>
      <c r="V205" s="4">
        <v>822.380952380952</v>
      </c>
      <c r="W205" s="4">
        <v>600.3663003663</v>
      </c>
      <c r="X205" s="4">
        <v>754.688644688644</v>
      </c>
      <c r="Y205" s="4">
        <v>809.084249084249</v>
      </c>
      <c r="Z205" s="4">
        <v>832.051282051282</v>
      </c>
      <c r="AA205" s="4">
        <v>-0.23645</v>
      </c>
      <c r="AB205" s="4">
        <v>0.074829</v>
      </c>
      <c r="AC205" s="4">
        <v>0.979431</v>
      </c>
      <c r="AD205" s="4">
        <v>1.742096</v>
      </c>
      <c r="AE205" s="4">
        <v>-3.499146</v>
      </c>
      <c r="AF205" s="4">
        <v>-3.386993</v>
      </c>
      <c r="AG205" s="4">
        <v>1.0</v>
      </c>
      <c r="AH205" s="4">
        <v>1.0</v>
      </c>
      <c r="AI205" s="4">
        <v>1.0</v>
      </c>
      <c r="AJ205" s="4">
        <v>1.0</v>
      </c>
      <c r="AK205" s="4">
        <v>1.0</v>
      </c>
      <c r="AL205" s="4">
        <v>20.0</v>
      </c>
      <c r="AM205" s="2"/>
      <c r="AN205" s="2"/>
      <c r="AO205" s="2"/>
    </row>
    <row r="206">
      <c r="A206" s="3">
        <v>44268.81048733796</v>
      </c>
      <c r="B206" s="4">
        <v>0.99525038406278</v>
      </c>
      <c r="C206" s="4">
        <v>0.481185630703437</v>
      </c>
      <c r="D206" s="4">
        <v>1.10450292307173</v>
      </c>
      <c r="E206" s="4">
        <v>0.631488682319668</v>
      </c>
      <c r="F206" s="4">
        <v>0.397263295686938</v>
      </c>
      <c r="G206" s="4">
        <v>-0.184106327804108</v>
      </c>
      <c r="H206" s="4">
        <v>0.483504684036242</v>
      </c>
      <c r="I206" s="4">
        <v>0.500225588441303</v>
      </c>
      <c r="J206" s="4">
        <v>1.39094456261221</v>
      </c>
      <c r="K206" s="4">
        <v>0.234745501627214</v>
      </c>
      <c r="L206" s="4">
        <v>0.4465177722619</v>
      </c>
      <c r="M206" s="4">
        <v>1.0886423549844</v>
      </c>
      <c r="N206" s="4">
        <v>0.270533988950871</v>
      </c>
      <c r="O206" s="4">
        <v>-0.37066934112224</v>
      </c>
      <c r="P206" s="4">
        <v>0.0456450292719746</v>
      </c>
      <c r="Q206" s="4">
        <v>0.222771554571617</v>
      </c>
      <c r="R206" s="4">
        <v>-0.139257630916801</v>
      </c>
      <c r="S206" s="4">
        <v>-0.485826805809384</v>
      </c>
      <c r="T206" s="4">
        <v>-0.183224485416447</v>
      </c>
      <c r="U206" s="4">
        <v>0.154450880347076</v>
      </c>
      <c r="V206" s="4">
        <v>807.875457875457</v>
      </c>
      <c r="W206" s="4">
        <v>832.454212454212</v>
      </c>
      <c r="X206" s="4">
        <v>792.161172161172</v>
      </c>
      <c r="Y206" s="4">
        <v>805.860805860805</v>
      </c>
      <c r="Z206" s="4">
        <v>720.84249084249</v>
      </c>
      <c r="AA206" s="4">
        <v>-0.22876</v>
      </c>
      <c r="AB206" s="4">
        <v>0.073059</v>
      </c>
      <c r="AC206" s="4">
        <v>0.986328</v>
      </c>
      <c r="AD206" s="4">
        <v>3.304749</v>
      </c>
      <c r="AE206" s="4">
        <v>-3.783264</v>
      </c>
      <c r="AF206" s="4">
        <v>-0.628052</v>
      </c>
      <c r="AG206" s="4">
        <v>1.0</v>
      </c>
      <c r="AH206" s="4">
        <v>1.0</v>
      </c>
      <c r="AI206" s="4">
        <v>1.0</v>
      </c>
      <c r="AJ206" s="4">
        <v>1.0</v>
      </c>
      <c r="AK206" s="4">
        <v>1.0</v>
      </c>
      <c r="AL206" s="4">
        <v>20.0</v>
      </c>
      <c r="AM206" s="2"/>
      <c r="AN206" s="2"/>
      <c r="AO206" s="2"/>
    </row>
    <row r="207">
      <c r="A207" s="3">
        <v>44268.81049892361</v>
      </c>
      <c r="B207" s="4">
        <v>0.870424009947997</v>
      </c>
      <c r="C207" s="4">
        <v>1.50030216313459</v>
      </c>
      <c r="D207" s="4">
        <v>1.31625259443214</v>
      </c>
      <c r="E207" s="4">
        <v>0.493561385527398</v>
      </c>
      <c r="F207" s="4">
        <v>0.310724397349235</v>
      </c>
      <c r="G207" s="4">
        <v>0.282895679479041</v>
      </c>
      <c r="H207" s="4">
        <v>0.45827190016172</v>
      </c>
      <c r="I207" s="4">
        <v>0.219562166425053</v>
      </c>
      <c r="J207" s="4">
        <v>1.3129821048108</v>
      </c>
      <c r="K207" s="4">
        <v>-0.101439391112146</v>
      </c>
      <c r="L207" s="4">
        <v>0.653345300057154</v>
      </c>
      <c r="M207" s="4">
        <v>1.0946003389566</v>
      </c>
      <c r="N207" s="4">
        <v>0.179902123004928</v>
      </c>
      <c r="O207" s="4">
        <v>-0.246099783734829</v>
      </c>
      <c r="P207" s="4">
        <v>-0.0447970278083247</v>
      </c>
      <c r="Q207" s="4">
        <v>0.295423534409768</v>
      </c>
      <c r="R207" s="4">
        <v>-0.27315036265575</v>
      </c>
      <c r="S207" s="4">
        <v>-0.641733935658695</v>
      </c>
      <c r="T207" s="4">
        <v>-0.0787448563865811</v>
      </c>
      <c r="U207" s="4">
        <v>0.0484307399820731</v>
      </c>
      <c r="V207" s="4">
        <v>801.428571428571</v>
      </c>
      <c r="W207" s="4">
        <v>805.054945054945</v>
      </c>
      <c r="X207" s="4">
        <v>798.608058608058</v>
      </c>
      <c r="Y207" s="4">
        <v>807.472527472527</v>
      </c>
      <c r="Z207" s="4">
        <v>794.981684981685</v>
      </c>
      <c r="AA207" s="4">
        <v>-0.239929</v>
      </c>
      <c r="AB207" s="4">
        <v>0.094299</v>
      </c>
      <c r="AC207" s="4">
        <v>0.970947</v>
      </c>
      <c r="AD207" s="4">
        <v>5.52536</v>
      </c>
      <c r="AE207" s="4">
        <v>-1.293488</v>
      </c>
      <c r="AF207" s="4">
        <v>-2.968292</v>
      </c>
      <c r="AG207" s="4">
        <v>1.0</v>
      </c>
      <c r="AH207" s="4">
        <v>1.0</v>
      </c>
      <c r="AI207" s="4">
        <v>1.0</v>
      </c>
      <c r="AJ207" s="4">
        <v>1.0</v>
      </c>
      <c r="AK207" s="4">
        <v>1.0</v>
      </c>
      <c r="AL207" s="4">
        <v>20.0</v>
      </c>
      <c r="AM207" s="2"/>
      <c r="AN207" s="2"/>
      <c r="AO207" s="2"/>
    </row>
    <row r="208">
      <c r="A208" s="3">
        <v>44268.810510497686</v>
      </c>
      <c r="B208" s="4">
        <v>0.804845807085381</v>
      </c>
      <c r="C208" s="4">
        <v>1.09956809643924</v>
      </c>
      <c r="D208" s="4">
        <v>1.04909213400807</v>
      </c>
      <c r="E208" s="4">
        <v>0.478727088309637</v>
      </c>
      <c r="F208" s="4">
        <v>0.197221181940273</v>
      </c>
      <c r="G208" s="4">
        <v>0.0993549370339755</v>
      </c>
      <c r="H208" s="4">
        <v>0.241496224435547</v>
      </c>
      <c r="I208" s="4">
        <v>0.0117217348833762</v>
      </c>
      <c r="J208" s="4">
        <v>1.16324878065242</v>
      </c>
      <c r="K208" s="4">
        <v>-0.0441052989983589</v>
      </c>
      <c r="L208" s="4">
        <v>0.625774116482186</v>
      </c>
      <c r="M208" s="4">
        <v>1.05441365463312</v>
      </c>
      <c r="N208" s="4">
        <v>0.25455853167673</v>
      </c>
      <c r="O208" s="4">
        <v>-0.205042091221923</v>
      </c>
      <c r="P208" s="4">
        <v>0.0482948811085327</v>
      </c>
      <c r="Q208" s="4">
        <v>0.208234415324541</v>
      </c>
      <c r="R208" s="4">
        <v>-0.188650425134349</v>
      </c>
      <c r="S208" s="4">
        <v>-0.625063738209151</v>
      </c>
      <c r="T208" s="4">
        <v>-0.0410076438645984</v>
      </c>
      <c r="U208" s="4">
        <v>-0.039982186743049</v>
      </c>
      <c r="V208" s="4">
        <v>808.278388278388</v>
      </c>
      <c r="W208" s="4">
        <v>801.025641025641</v>
      </c>
      <c r="X208" s="4">
        <v>786.923076923076</v>
      </c>
      <c r="Y208" s="4">
        <v>805.860805860805</v>
      </c>
      <c r="Z208" s="4">
        <v>841.721611721611</v>
      </c>
      <c r="AA208" s="4">
        <v>-0.238464</v>
      </c>
      <c r="AB208" s="4">
        <v>0.105469</v>
      </c>
      <c r="AC208" s="4">
        <v>0.976318</v>
      </c>
      <c r="AD208" s="4">
        <v>3.18512</v>
      </c>
      <c r="AE208" s="4">
        <v>-2.302856</v>
      </c>
      <c r="AF208" s="4">
        <v>0.336456</v>
      </c>
      <c r="AG208" s="4">
        <v>1.0</v>
      </c>
      <c r="AH208" s="4">
        <v>1.0</v>
      </c>
      <c r="AI208" s="4">
        <v>1.0</v>
      </c>
      <c r="AJ208" s="4">
        <v>1.0</v>
      </c>
      <c r="AK208" s="4">
        <v>1.0</v>
      </c>
      <c r="AL208" s="4">
        <v>20.0</v>
      </c>
      <c r="AM208" s="2"/>
      <c r="AN208" s="2"/>
      <c r="AO208" s="2"/>
    </row>
    <row r="209">
      <c r="A209" s="3">
        <v>44268.81052210648</v>
      </c>
      <c r="B209" s="4">
        <v>0.624376864133555</v>
      </c>
      <c r="C209" s="4">
        <v>0.330327550892658</v>
      </c>
      <c r="D209" s="4">
        <v>0.583820557050434</v>
      </c>
      <c r="E209" s="4">
        <v>0.339544649643733</v>
      </c>
      <c r="F209" s="4">
        <v>0.590525139443418</v>
      </c>
      <c r="G209" s="4">
        <v>-0.0737732746528484</v>
      </c>
      <c r="H209" s="4">
        <v>-0.0615953804895942</v>
      </c>
      <c r="I209" s="4">
        <v>0.292659192724796</v>
      </c>
      <c r="J209" s="4">
        <v>1.24145503851733</v>
      </c>
      <c r="K209" s="4">
        <v>-0.0728564908382619</v>
      </c>
      <c r="L209" s="4">
        <v>0.299061430440594</v>
      </c>
      <c r="M209" s="4">
        <v>1.01686981197539</v>
      </c>
      <c r="N209" s="4">
        <v>0.324338429500292</v>
      </c>
      <c r="O209" s="4">
        <v>-0.112064994486683</v>
      </c>
      <c r="P209" s="4">
        <v>0.0930061032027345</v>
      </c>
      <c r="Q209" s="4">
        <v>0.251564470338199</v>
      </c>
      <c r="R209" s="4">
        <v>-0.0602051427658977</v>
      </c>
      <c r="S209" s="4">
        <v>-0.606325338868469</v>
      </c>
      <c r="T209" s="4">
        <v>-0.141553493669228</v>
      </c>
      <c r="U209" s="4">
        <v>0.107527190532932</v>
      </c>
      <c r="V209" s="4">
        <v>794.175824175824</v>
      </c>
      <c r="W209" s="4">
        <v>786.923076923076</v>
      </c>
      <c r="X209" s="4">
        <v>766.373626373626</v>
      </c>
      <c r="Y209" s="4">
        <v>806.666666666666</v>
      </c>
      <c r="Z209" s="4">
        <v>982.747252747252</v>
      </c>
      <c r="AA209" s="4">
        <v>-0.209656</v>
      </c>
      <c r="AB209" s="4">
        <v>0.085754</v>
      </c>
      <c r="AC209" s="4">
        <v>0.982971</v>
      </c>
      <c r="AD209" s="4">
        <v>4.194489</v>
      </c>
      <c r="AE209" s="4">
        <v>-3.985138</v>
      </c>
      <c r="AF209" s="4">
        <v>-3.110352</v>
      </c>
      <c r="AG209" s="4">
        <v>1.0</v>
      </c>
      <c r="AH209" s="4">
        <v>1.0</v>
      </c>
      <c r="AI209" s="4">
        <v>1.0</v>
      </c>
      <c r="AJ209" s="4">
        <v>1.0</v>
      </c>
      <c r="AK209" s="4">
        <v>1.0</v>
      </c>
      <c r="AL209" s="4">
        <v>20.0</v>
      </c>
      <c r="AM209" s="2"/>
      <c r="AN209" s="2"/>
      <c r="AO209" s="2"/>
    </row>
    <row r="210">
      <c r="A210" s="3">
        <v>44268.81053364583</v>
      </c>
      <c r="B210" s="4">
        <v>0.820681629208229</v>
      </c>
      <c r="C210" s="4">
        <v>0.644966639277361</v>
      </c>
      <c r="D210" s="4">
        <v>1.00033228720107</v>
      </c>
      <c r="E210" s="4">
        <v>0.454887091578597</v>
      </c>
      <c r="F210" s="4">
        <v>0.625815333596212</v>
      </c>
      <c r="G210" s="4">
        <v>-0.064244357672614</v>
      </c>
      <c r="H210" s="4">
        <v>0.447982929368566</v>
      </c>
      <c r="I210" s="4">
        <v>0.375090977299693</v>
      </c>
      <c r="J210" s="4">
        <v>1.16168540099947</v>
      </c>
      <c r="K210" s="4">
        <v>-0.0723619946981664</v>
      </c>
      <c r="L210" s="4">
        <v>0.823821386634818</v>
      </c>
      <c r="M210" s="4">
        <v>0.953162452753808</v>
      </c>
      <c r="N210" s="4">
        <v>0.328095859194117</v>
      </c>
      <c r="O210" s="4">
        <v>-0.210577509011628</v>
      </c>
      <c r="P210" s="4">
        <v>0.286498367317744</v>
      </c>
      <c r="Q210" s="4">
        <v>0.300504172656867</v>
      </c>
      <c r="R210" s="4">
        <v>-0.114438726771546</v>
      </c>
      <c r="S210" s="4">
        <v>-0.623841928278249</v>
      </c>
      <c r="T210" s="4">
        <v>0.00735508155077193</v>
      </c>
      <c r="U210" s="4">
        <v>0.118455866547511</v>
      </c>
      <c r="V210" s="4">
        <v>794.578754578754</v>
      </c>
      <c r="W210" s="4">
        <v>791.758241758241</v>
      </c>
      <c r="X210" s="4">
        <v>792.564102564102</v>
      </c>
      <c r="Y210" s="4">
        <v>807.069597069597</v>
      </c>
      <c r="Z210" s="4">
        <v>795.787545787545</v>
      </c>
      <c r="AA210" s="4">
        <v>-0.195801</v>
      </c>
      <c r="AB210" s="4">
        <v>0.087708</v>
      </c>
      <c r="AC210" s="4">
        <v>0.983154</v>
      </c>
      <c r="AD210" s="4">
        <v>2.429962</v>
      </c>
      <c r="AE210" s="4">
        <v>-0.433655</v>
      </c>
      <c r="AF210" s="4">
        <v>0.224304</v>
      </c>
      <c r="AG210" s="4">
        <v>1.0</v>
      </c>
      <c r="AH210" s="4">
        <v>1.0</v>
      </c>
      <c r="AI210" s="4">
        <v>1.0</v>
      </c>
      <c r="AJ210" s="4">
        <v>1.0</v>
      </c>
      <c r="AK210" s="4">
        <v>1.0</v>
      </c>
      <c r="AL210" s="4">
        <v>20.0</v>
      </c>
      <c r="AM210" s="2"/>
      <c r="AN210" s="2"/>
      <c r="AO210" s="2"/>
    </row>
    <row r="211">
      <c r="A211" s="3">
        <v>44268.81054520833</v>
      </c>
      <c r="B211" s="4">
        <v>0.713889735306664</v>
      </c>
      <c r="C211" s="4">
        <v>0.511879891428581</v>
      </c>
      <c r="D211" s="4">
        <v>1.00494170273148</v>
      </c>
      <c r="E211" s="4">
        <v>0.310646774656058</v>
      </c>
      <c r="F211" s="4">
        <v>0.363951215207271</v>
      </c>
      <c r="G211" s="4">
        <v>-0.0639319875667812</v>
      </c>
      <c r="H211" s="4">
        <v>0.509034101736831</v>
      </c>
      <c r="I211" s="4">
        <v>0.386814280687382</v>
      </c>
      <c r="J211" s="4">
        <v>1.30675242233605</v>
      </c>
      <c r="K211" s="4">
        <v>-0.102748286497616</v>
      </c>
      <c r="L211" s="4">
        <v>0.81796671221249</v>
      </c>
      <c r="M211" s="4">
        <v>1.02722958525651</v>
      </c>
      <c r="N211" s="4">
        <v>0.307691365169428</v>
      </c>
      <c r="O211" s="4">
        <v>-0.2321755001123</v>
      </c>
      <c r="P211" s="4">
        <v>0.287951855630785</v>
      </c>
      <c r="Q211" s="4">
        <v>0.244967188088854</v>
      </c>
      <c r="R211" s="4">
        <v>-0.0135779259060673</v>
      </c>
      <c r="S211" s="4">
        <v>-0.652841085378508</v>
      </c>
      <c r="T211" s="4">
        <v>0.137646518586262</v>
      </c>
      <c r="U211" s="4">
        <v>0.0949435152301315</v>
      </c>
      <c r="V211" s="4">
        <v>802.637362637362</v>
      </c>
      <c r="W211" s="4">
        <v>795.787545787545</v>
      </c>
      <c r="X211" s="4">
        <v>796.593406593406</v>
      </c>
      <c r="Y211" s="4">
        <v>804.249084249084</v>
      </c>
      <c r="Z211" s="4">
        <v>799.413919413919</v>
      </c>
      <c r="AA211" s="4">
        <v>-0.18219</v>
      </c>
      <c r="AB211" s="4">
        <v>0.074097</v>
      </c>
      <c r="AC211" s="4">
        <v>0.989075</v>
      </c>
      <c r="AD211" s="4">
        <v>3.484192</v>
      </c>
      <c r="AE211" s="4">
        <v>0.336456</v>
      </c>
      <c r="AF211" s="4">
        <v>-4.478607</v>
      </c>
      <c r="AG211" s="4">
        <v>1.0</v>
      </c>
      <c r="AH211" s="4">
        <v>1.0</v>
      </c>
      <c r="AI211" s="4">
        <v>1.0</v>
      </c>
      <c r="AJ211" s="4">
        <v>1.0</v>
      </c>
      <c r="AK211" s="4">
        <v>1.0</v>
      </c>
      <c r="AL211" s="4">
        <v>20.0</v>
      </c>
      <c r="AM211" s="2"/>
      <c r="AN211" s="2"/>
      <c r="AO211" s="2"/>
    </row>
    <row r="212">
      <c r="A212" s="3">
        <v>44268.81055679398</v>
      </c>
      <c r="B212" s="4">
        <v>0.901599974019452</v>
      </c>
      <c r="C212" s="4">
        <v>0.340657366775621</v>
      </c>
      <c r="D212" s="4">
        <v>0.986560357066767</v>
      </c>
      <c r="E212" s="4">
        <v>0.496617136697586</v>
      </c>
      <c r="F212" s="4">
        <v>0.45057293079205</v>
      </c>
      <c r="G212" s="4">
        <v>-0.167016624135044</v>
      </c>
      <c r="H212" s="4">
        <v>0.277998113347039</v>
      </c>
      <c r="I212" s="4">
        <v>0.375256982739015</v>
      </c>
      <c r="J212" s="4">
        <v>1.28409492344237</v>
      </c>
      <c r="K212" s="4">
        <v>-0.040102902521327</v>
      </c>
      <c r="L212" s="4">
        <v>0.323711509699863</v>
      </c>
      <c r="M212" s="4">
        <v>1.04697573995314</v>
      </c>
      <c r="N212" s="4">
        <v>0.17495922188371</v>
      </c>
      <c r="O212" s="4">
        <v>-0.182605547767033</v>
      </c>
      <c r="P212" s="4">
        <v>0.125247158492047</v>
      </c>
      <c r="Q212" s="4">
        <v>0.310683903211744</v>
      </c>
      <c r="R212" s="4">
        <v>0.0465350567459645</v>
      </c>
      <c r="S212" s="4">
        <v>-0.612913951545308</v>
      </c>
      <c r="T212" s="4">
        <v>-0.0713383892129288</v>
      </c>
      <c r="U212" s="4">
        <v>0.123586826438602</v>
      </c>
      <c r="V212" s="4">
        <v>823.186813186813</v>
      </c>
      <c r="W212" s="4">
        <v>793.369963369963</v>
      </c>
      <c r="X212" s="4">
        <v>804.652014652014</v>
      </c>
      <c r="Y212" s="4">
        <v>814.322344322344</v>
      </c>
      <c r="Z212" s="4">
        <v>771.611721611721</v>
      </c>
      <c r="AA212" s="4">
        <v>-0.25647</v>
      </c>
      <c r="AB212" s="4">
        <v>0.091736</v>
      </c>
      <c r="AC212" s="4">
        <v>0.975037</v>
      </c>
      <c r="AD212" s="4">
        <v>3.177643</v>
      </c>
      <c r="AE212" s="4">
        <v>2.714081</v>
      </c>
      <c r="AF212" s="4">
        <v>-0.964508</v>
      </c>
      <c r="AG212" s="4">
        <v>1.0</v>
      </c>
      <c r="AH212" s="4">
        <v>1.0</v>
      </c>
      <c r="AI212" s="4">
        <v>1.0</v>
      </c>
      <c r="AJ212" s="4">
        <v>1.0</v>
      </c>
      <c r="AK212" s="4">
        <v>1.0</v>
      </c>
      <c r="AL212" s="4">
        <v>20.0</v>
      </c>
      <c r="AM212" s="2"/>
      <c r="AN212" s="2"/>
      <c r="AO212" s="2"/>
    </row>
    <row r="213">
      <c r="A213" s="3">
        <v>44268.81056842593</v>
      </c>
      <c r="B213" s="4">
        <v>1.06006033402992</v>
      </c>
      <c r="C213" s="4">
        <v>0.675423654748601</v>
      </c>
      <c r="D213" s="4">
        <v>0.978856925171102</v>
      </c>
      <c r="E213" s="4">
        <v>1.05121128004498</v>
      </c>
      <c r="F213" s="4">
        <v>0.572911720053473</v>
      </c>
      <c r="G213" s="4">
        <v>-0.143497847824173</v>
      </c>
      <c r="H213" s="4">
        <v>0.262531677407337</v>
      </c>
      <c r="I213" s="4">
        <v>0.502803497290047</v>
      </c>
      <c r="J213" s="4">
        <v>1.30001396688973</v>
      </c>
      <c r="K213" s="4">
        <v>-0.00821739329780799</v>
      </c>
      <c r="L213" s="4">
        <v>0.624555078169435</v>
      </c>
      <c r="M213" s="4">
        <v>0.958553872189418</v>
      </c>
      <c r="N213" s="4">
        <v>0.235058557646279</v>
      </c>
      <c r="O213" s="4">
        <v>-0.183869637895198</v>
      </c>
      <c r="P213" s="4">
        <v>0.298766269450016</v>
      </c>
      <c r="Q213" s="4">
        <v>0.420576603800868</v>
      </c>
      <c r="R213" s="4">
        <v>0.109561867605924</v>
      </c>
      <c r="S213" s="4">
        <v>-0.465308440681087</v>
      </c>
      <c r="T213" s="4">
        <v>0.0743762690240274</v>
      </c>
      <c r="U213" s="4">
        <v>0.332419037980617</v>
      </c>
      <c r="V213" s="4">
        <v>803.846153846153</v>
      </c>
      <c r="W213" s="4">
        <v>792.967032967033</v>
      </c>
      <c r="X213" s="4">
        <v>795.787545787545</v>
      </c>
      <c r="Y213" s="4">
        <v>798.205128205128</v>
      </c>
      <c r="Z213" s="4">
        <v>706.739926739926</v>
      </c>
      <c r="AA213" s="4">
        <v>-0.322815</v>
      </c>
      <c r="AB213" s="4">
        <v>0.113708</v>
      </c>
      <c r="AC213" s="4">
        <v>0.946716</v>
      </c>
      <c r="AD213" s="4">
        <v>3.334656</v>
      </c>
      <c r="AE213" s="4">
        <v>-0.717773</v>
      </c>
      <c r="AF213" s="4">
        <v>-0.224304</v>
      </c>
      <c r="AG213" s="4">
        <v>1.0</v>
      </c>
      <c r="AH213" s="4">
        <v>1.0</v>
      </c>
      <c r="AI213" s="4">
        <v>1.0</v>
      </c>
      <c r="AJ213" s="4">
        <v>1.0</v>
      </c>
      <c r="AK213" s="4">
        <v>1.0</v>
      </c>
      <c r="AL213" s="4">
        <v>20.0</v>
      </c>
      <c r="AM213" s="2"/>
      <c r="AN213" s="2"/>
      <c r="AO213" s="2"/>
    </row>
    <row r="214">
      <c r="A214" s="3">
        <v>44268.81057994213</v>
      </c>
      <c r="B214" s="4">
        <v>0.855596991845161</v>
      </c>
      <c r="C214" s="4">
        <v>0.760713360457415</v>
      </c>
      <c r="D214" s="4">
        <v>1.06572544459445</v>
      </c>
      <c r="E214" s="4">
        <v>0.568946251136758</v>
      </c>
      <c r="F214" s="4">
        <v>0.582172802049929</v>
      </c>
      <c r="G214" s="4">
        <v>-0.126035832171479</v>
      </c>
      <c r="H214" s="4">
        <v>0.74010405108618</v>
      </c>
      <c r="I214" s="4">
        <v>0.362200163347942</v>
      </c>
      <c r="J214" s="4">
        <v>1.38771276870429</v>
      </c>
      <c r="K214" s="4">
        <v>0.0838747355527917</v>
      </c>
      <c r="L214" s="4">
        <v>0.819292004830734</v>
      </c>
      <c r="M214" s="4">
        <v>0.961516867101837</v>
      </c>
      <c r="N214" s="4">
        <v>0.438375262385765</v>
      </c>
      <c r="O214" s="4">
        <v>-0.129169485627301</v>
      </c>
      <c r="P214" s="4">
        <v>0.338624830103461</v>
      </c>
      <c r="Q214" s="4">
        <v>0.522570797978316</v>
      </c>
      <c r="R214" s="4">
        <v>-0.142319082285111</v>
      </c>
      <c r="S214" s="4">
        <v>-0.524879798872349</v>
      </c>
      <c r="T214" s="4">
        <v>0.0989009182366948</v>
      </c>
      <c r="U214" s="4">
        <v>0.179127173145346</v>
      </c>
      <c r="V214" s="4">
        <v>804.652014652014</v>
      </c>
      <c r="W214" s="4">
        <v>799.010989010989</v>
      </c>
      <c r="X214" s="4">
        <v>799.413919413919</v>
      </c>
      <c r="Y214" s="4">
        <v>804.652014652014</v>
      </c>
      <c r="Z214" s="4">
        <v>693.040293040293</v>
      </c>
      <c r="AA214" s="4">
        <v>-0.343506</v>
      </c>
      <c r="AB214" s="4">
        <v>0.117798</v>
      </c>
      <c r="AC214" s="4">
        <v>0.948181</v>
      </c>
      <c r="AD214" s="4">
        <v>3.02063</v>
      </c>
      <c r="AE214" s="4">
        <v>-2.302856</v>
      </c>
      <c r="AF214" s="4">
        <v>-0.433655</v>
      </c>
      <c r="AG214" s="4">
        <v>1.0</v>
      </c>
      <c r="AH214" s="4">
        <v>1.0</v>
      </c>
      <c r="AI214" s="4">
        <v>1.0</v>
      </c>
      <c r="AJ214" s="4">
        <v>1.0</v>
      </c>
      <c r="AK214" s="4">
        <v>1.0</v>
      </c>
      <c r="AL214" s="4">
        <v>20.0</v>
      </c>
      <c r="AM214" s="2"/>
      <c r="AN214" s="2"/>
      <c r="AO214" s="2"/>
    </row>
    <row r="215">
      <c r="A215" s="3">
        <v>44268.8105915625</v>
      </c>
      <c r="B215" s="4">
        <v>0.990056864542524</v>
      </c>
      <c r="C215" s="4">
        <v>0.790026720378193</v>
      </c>
      <c r="D215" s="4">
        <v>0.893705872590822</v>
      </c>
      <c r="E215" s="4">
        <v>0.52423766188965</v>
      </c>
      <c r="F215" s="4">
        <v>0.732552850321319</v>
      </c>
      <c r="G215" s="4">
        <v>-0.0149530693865906</v>
      </c>
      <c r="H215" s="4">
        <v>0.42728481337548</v>
      </c>
      <c r="I215" s="4">
        <v>0.401106287127497</v>
      </c>
      <c r="J215" s="4">
        <v>1.33757361397066</v>
      </c>
      <c r="K215" s="4">
        <v>0.185687184564108</v>
      </c>
      <c r="L215" s="4">
        <v>0.752270169415042</v>
      </c>
      <c r="M215" s="4">
        <v>0.947524386341755</v>
      </c>
      <c r="N215" s="4">
        <v>0.471807878341219</v>
      </c>
      <c r="O215" s="4">
        <v>-0.129898216508328</v>
      </c>
      <c r="P215" s="4">
        <v>0.321929948419256</v>
      </c>
      <c r="Q215" s="4">
        <v>0.513448879125265</v>
      </c>
      <c r="R215" s="4">
        <v>0.0985997142683752</v>
      </c>
      <c r="S215" s="4">
        <v>-0.631871685423152</v>
      </c>
      <c r="T215" s="4">
        <v>-0.0119184028072389</v>
      </c>
      <c r="U215" s="4">
        <v>0.0310038049605313</v>
      </c>
      <c r="V215" s="4">
        <v>795.787545787545</v>
      </c>
      <c r="W215" s="4">
        <v>786.923076923076</v>
      </c>
      <c r="X215" s="4">
        <v>787.326007326007</v>
      </c>
      <c r="Y215" s="4">
        <v>807.875457875457</v>
      </c>
      <c r="Z215" s="4">
        <v>1052.05128205128</v>
      </c>
      <c r="AA215" s="4">
        <v>-0.32373</v>
      </c>
      <c r="AB215" s="4">
        <v>0.077026</v>
      </c>
      <c r="AC215" s="4">
        <v>0.943176</v>
      </c>
      <c r="AD215" s="4">
        <v>-0.142059</v>
      </c>
      <c r="AE215" s="4">
        <v>-2.975769</v>
      </c>
      <c r="AF215" s="4">
        <v>1.099091</v>
      </c>
      <c r="AG215" s="4">
        <v>1.0</v>
      </c>
      <c r="AH215" s="4">
        <v>1.0</v>
      </c>
      <c r="AI215" s="4">
        <v>1.0</v>
      </c>
      <c r="AJ215" s="4">
        <v>1.0</v>
      </c>
      <c r="AK215" s="4">
        <v>1.0</v>
      </c>
      <c r="AL215" s="4">
        <v>20.0</v>
      </c>
      <c r="AM215" s="2"/>
      <c r="AN215" s="2"/>
      <c r="AO215" s="2"/>
    </row>
    <row r="216">
      <c r="A216" s="3">
        <v>44268.8106030787</v>
      </c>
      <c r="B216" s="4">
        <v>1.09769374393399</v>
      </c>
      <c r="C216" s="4">
        <v>0.694537833589054</v>
      </c>
      <c r="D216" s="4">
        <v>1.00263235246429</v>
      </c>
      <c r="E216" s="4">
        <v>0.742831441418585</v>
      </c>
      <c r="F216" s="4">
        <v>0.655197059992812</v>
      </c>
      <c r="G216" s="4">
        <v>0.0787097671830494</v>
      </c>
      <c r="H216" s="4">
        <v>0.60078327879288</v>
      </c>
      <c r="I216" s="4">
        <v>0.436229274199393</v>
      </c>
      <c r="J216" s="4">
        <v>1.34516168312516</v>
      </c>
      <c r="K216" s="4">
        <v>0.0566879589918482</v>
      </c>
      <c r="L216" s="4">
        <v>0.802169998051611</v>
      </c>
      <c r="M216" s="4">
        <v>1.0348283551013</v>
      </c>
      <c r="N216" s="4">
        <v>0.264994308486457</v>
      </c>
      <c r="O216" s="4">
        <v>-0.229735295289648</v>
      </c>
      <c r="P216" s="4">
        <v>0.351409359994981</v>
      </c>
      <c r="Q216" s="4">
        <v>0.29714691437937</v>
      </c>
      <c r="R216" s="4">
        <v>0.0393382748252936</v>
      </c>
      <c r="S216" s="4">
        <v>-0.617942038131131</v>
      </c>
      <c r="T216" s="4">
        <v>0.0124100758754689</v>
      </c>
      <c r="U216" s="4">
        <v>0.0838499993325788</v>
      </c>
      <c r="V216" s="4">
        <v>804.249084249084</v>
      </c>
      <c r="W216" s="4">
        <v>787.326007326007</v>
      </c>
      <c r="X216" s="4">
        <v>792.161172161172</v>
      </c>
      <c r="Y216" s="4">
        <v>804.652014652014</v>
      </c>
      <c r="Z216" s="4">
        <v>799.010989010989</v>
      </c>
      <c r="AA216" s="4">
        <v>-0.291626</v>
      </c>
      <c r="AB216" s="4">
        <v>0.109741</v>
      </c>
      <c r="AC216" s="4">
        <v>0.957703</v>
      </c>
      <c r="AD216" s="4">
        <v>2.654266</v>
      </c>
      <c r="AE216" s="4">
        <v>-1.674805</v>
      </c>
      <c r="AF216" s="4">
        <v>-1.472931</v>
      </c>
      <c r="AG216" s="4">
        <v>1.0</v>
      </c>
      <c r="AH216" s="4">
        <v>1.0</v>
      </c>
      <c r="AI216" s="4">
        <v>1.0</v>
      </c>
      <c r="AJ216" s="4">
        <v>1.0</v>
      </c>
      <c r="AK216" s="4">
        <v>1.0</v>
      </c>
      <c r="AL216" s="4">
        <v>20.0</v>
      </c>
      <c r="AM216" s="2"/>
      <c r="AN216" s="2"/>
      <c r="AO216" s="2"/>
    </row>
    <row r="217">
      <c r="A217" s="3">
        <v>44268.810614664355</v>
      </c>
      <c r="B217" s="4">
        <v>0.833197275553144</v>
      </c>
      <c r="C217" s="4">
        <v>0.695664383573668</v>
      </c>
      <c r="D217" s="4">
        <v>0.381484095826889</v>
      </c>
      <c r="E217" s="4">
        <v>0.571382085209113</v>
      </c>
      <c r="F217" s="4">
        <v>0.616159722660518</v>
      </c>
      <c r="G217" s="4">
        <v>0.0317333421673249</v>
      </c>
      <c r="H217" s="4">
        <v>-0.195463758011219</v>
      </c>
      <c r="I217" s="4">
        <v>0.441134081620504</v>
      </c>
      <c r="J217" s="4">
        <v>1.27548512925729</v>
      </c>
      <c r="K217" s="4">
        <v>0.0628600674456369</v>
      </c>
      <c r="L217" s="4">
        <v>0.617081803217704</v>
      </c>
      <c r="M217" s="4">
        <v>1.0873070595109</v>
      </c>
      <c r="N217" s="4">
        <v>0.183596943114874</v>
      </c>
      <c r="O217" s="4">
        <v>-0.136800156954786</v>
      </c>
      <c r="P217" s="4">
        <v>0.0577364576218513</v>
      </c>
      <c r="Q217" s="4">
        <v>0.256269923237777</v>
      </c>
      <c r="R217" s="4">
        <v>-0.160865898461529</v>
      </c>
      <c r="S217" s="4">
        <v>-0.615372176182174</v>
      </c>
      <c r="T217" s="4">
        <v>-0.0726803042207682</v>
      </c>
      <c r="U217" s="4">
        <v>-0.01167313794654</v>
      </c>
      <c r="V217" s="4">
        <v>804.652014652014</v>
      </c>
      <c r="W217" s="4">
        <v>788.534798534798</v>
      </c>
      <c r="X217" s="4">
        <v>796.996336996337</v>
      </c>
      <c r="Y217" s="4">
        <v>804.249084249084</v>
      </c>
      <c r="Z217" s="4">
        <v>687.399267399267</v>
      </c>
      <c r="AA217" s="4">
        <v>-0.296814</v>
      </c>
      <c r="AB217" s="4">
        <v>0.098816</v>
      </c>
      <c r="AC217" s="4">
        <v>0.961243</v>
      </c>
      <c r="AD217" s="4">
        <v>2.66922</v>
      </c>
      <c r="AE217" s="4">
        <v>-1.502838</v>
      </c>
      <c r="AF217" s="4">
        <v>-0.530853</v>
      </c>
      <c r="AG217" s="4">
        <v>1.0</v>
      </c>
      <c r="AH217" s="4">
        <v>1.0</v>
      </c>
      <c r="AI217" s="4">
        <v>1.0</v>
      </c>
      <c r="AJ217" s="4">
        <v>1.0</v>
      </c>
      <c r="AK217" s="4">
        <v>1.0</v>
      </c>
      <c r="AL217" s="4">
        <v>20.0</v>
      </c>
      <c r="AM217" s="2"/>
      <c r="AN217" s="2"/>
      <c r="AO217" s="2"/>
    </row>
    <row r="218">
      <c r="A218" s="3">
        <v>44268.81062622685</v>
      </c>
      <c r="B218" s="4">
        <v>0.868017945084722</v>
      </c>
      <c r="C218" s="4">
        <v>0.779742514907177</v>
      </c>
      <c r="D218" s="4">
        <v>0.549606099437625</v>
      </c>
      <c r="E218" s="4">
        <v>0.472278905225083</v>
      </c>
      <c r="F218" s="4">
        <v>0.256979653530602</v>
      </c>
      <c r="G218" s="4">
        <v>-0.0279882902870098</v>
      </c>
      <c r="H218" s="4">
        <v>-0.170270284686868</v>
      </c>
      <c r="I218" s="4">
        <v>0.20680966023183</v>
      </c>
      <c r="J218" s="4">
        <v>0.827470945609917</v>
      </c>
      <c r="K218" s="4">
        <v>0.257040465083844</v>
      </c>
      <c r="L218" s="4">
        <v>0.177875682106363</v>
      </c>
      <c r="M218" s="4">
        <v>0.897687753024604</v>
      </c>
      <c r="N218" s="4">
        <v>0.166818817793387</v>
      </c>
      <c r="O218" s="4">
        <v>-0.122631008576896</v>
      </c>
      <c r="P218" s="4">
        <v>0.0750804764893507</v>
      </c>
      <c r="Q218" s="4">
        <v>0.310240196194284</v>
      </c>
      <c r="R218" s="4">
        <v>-0.278231389423736</v>
      </c>
      <c r="S218" s="4">
        <v>-0.556438299980533</v>
      </c>
      <c r="T218" s="4">
        <v>-0.102556195596299</v>
      </c>
      <c r="U218" s="4">
        <v>0.0754149328193188</v>
      </c>
      <c r="V218" s="4">
        <v>812.307692307692</v>
      </c>
      <c r="W218" s="4">
        <v>789.340659340659</v>
      </c>
      <c r="X218" s="4">
        <v>803.040293040293</v>
      </c>
      <c r="Y218" s="4">
        <v>802.234432234432</v>
      </c>
      <c r="Z218" s="4">
        <v>732.527472527472</v>
      </c>
      <c r="AA218" s="4">
        <v>-0.281616</v>
      </c>
      <c r="AB218" s="4">
        <v>0.088318</v>
      </c>
      <c r="AC218" s="4">
        <v>0.965088</v>
      </c>
      <c r="AD218" s="4">
        <v>2.848663</v>
      </c>
      <c r="AE218" s="4">
        <v>-1.330872</v>
      </c>
      <c r="AF218" s="4">
        <v>-2.781372</v>
      </c>
      <c r="AG218" s="4">
        <v>1.0</v>
      </c>
      <c r="AH218" s="4">
        <v>1.0</v>
      </c>
      <c r="AI218" s="4">
        <v>1.0</v>
      </c>
      <c r="AJ218" s="4">
        <v>1.0</v>
      </c>
      <c r="AK218" s="4">
        <v>1.0</v>
      </c>
      <c r="AL218" s="4">
        <v>20.0</v>
      </c>
      <c r="AM218" s="2"/>
      <c r="AN218" s="2"/>
      <c r="AO218" s="2"/>
    </row>
    <row r="219">
      <c r="A219" s="3">
        <v>44268.81063788194</v>
      </c>
      <c r="B219" s="4">
        <v>0.841163905633764</v>
      </c>
      <c r="C219" s="4">
        <v>0.760407057146939</v>
      </c>
      <c r="D219" s="4">
        <v>0.548040513905245</v>
      </c>
      <c r="E219" s="4">
        <v>0.565611072392743</v>
      </c>
      <c r="F219" s="4">
        <v>0.368147523913652</v>
      </c>
      <c r="G219" s="4">
        <v>-0.174348933940061</v>
      </c>
      <c r="H219" s="4">
        <v>-0.257402965716832</v>
      </c>
      <c r="I219" s="4">
        <v>0.320033768143523</v>
      </c>
      <c r="J219" s="4">
        <v>1.08221362084148</v>
      </c>
      <c r="K219" s="4">
        <v>-0.159887290528128</v>
      </c>
      <c r="L219" s="4">
        <v>0.469134223918803</v>
      </c>
      <c r="M219" s="4">
        <v>1.06277159003177</v>
      </c>
      <c r="N219" s="4">
        <v>0.218151194528614</v>
      </c>
      <c r="O219" s="4">
        <v>-0.165748025219343</v>
      </c>
      <c r="P219" s="4">
        <v>-0.16788610993409</v>
      </c>
      <c r="Q219" s="4">
        <v>0.326880038707192</v>
      </c>
      <c r="R219" s="4">
        <v>-0.213835738625132</v>
      </c>
      <c r="S219" s="4">
        <v>-0.500892945230573</v>
      </c>
      <c r="T219" s="4">
        <v>-0.17139661715455</v>
      </c>
      <c r="U219" s="4">
        <v>0.104092893841598</v>
      </c>
      <c r="V219" s="4">
        <v>819.157509157509</v>
      </c>
      <c r="W219" s="4">
        <v>800.62271062271</v>
      </c>
      <c r="X219" s="4">
        <v>785.311355311355</v>
      </c>
      <c r="Y219" s="4">
        <v>805.860805860805</v>
      </c>
      <c r="Z219" s="4">
        <v>726.080586080586</v>
      </c>
      <c r="AA219" s="4">
        <v>-0.284668</v>
      </c>
      <c r="AB219" s="4">
        <v>0.118835</v>
      </c>
      <c r="AC219" s="4">
        <v>0.957458</v>
      </c>
      <c r="AD219" s="4">
        <v>4.418793</v>
      </c>
      <c r="AE219" s="4">
        <v>-3.461761</v>
      </c>
      <c r="AF219" s="4">
        <v>1.106567</v>
      </c>
      <c r="AG219" s="4">
        <v>1.0</v>
      </c>
      <c r="AH219" s="4">
        <v>1.0</v>
      </c>
      <c r="AI219" s="4">
        <v>1.0</v>
      </c>
      <c r="AJ219" s="4">
        <v>1.0</v>
      </c>
      <c r="AK219" s="4">
        <v>1.0</v>
      </c>
      <c r="AL219" s="4">
        <v>20.0</v>
      </c>
      <c r="AM219" s="2"/>
      <c r="AN219" s="2"/>
      <c r="AO219" s="2"/>
    </row>
    <row r="220">
      <c r="A220" s="3">
        <v>44268.810649375</v>
      </c>
      <c r="B220" s="4">
        <v>0.975090788935238</v>
      </c>
      <c r="C220" s="4">
        <v>0.853927539396479</v>
      </c>
      <c r="D220" s="4">
        <v>0.25974496795221</v>
      </c>
      <c r="E220" s="4">
        <v>0.612352558913373</v>
      </c>
      <c r="F220" s="4">
        <v>0.456870888844087</v>
      </c>
      <c r="G220" s="4">
        <v>0.0678824569099966</v>
      </c>
      <c r="H220" s="4">
        <v>-0.141753752249985</v>
      </c>
      <c r="I220" s="4">
        <v>0.346550307106033</v>
      </c>
      <c r="J220" s="4">
        <v>1.09331363906154</v>
      </c>
      <c r="K220" s="4">
        <v>0.0699235742965095</v>
      </c>
      <c r="L220" s="4">
        <v>0.276229751518589</v>
      </c>
      <c r="M220" s="4">
        <v>1.04353434978555</v>
      </c>
      <c r="N220" s="4">
        <v>0.234035205232727</v>
      </c>
      <c r="O220" s="4">
        <v>-0.149152287387563</v>
      </c>
      <c r="P220" s="4">
        <v>-0.0191354336968106</v>
      </c>
      <c r="Q220" s="4">
        <v>0.211992935114408</v>
      </c>
      <c r="R220" s="4">
        <v>-0.079973151797485</v>
      </c>
      <c r="S220" s="4">
        <v>-0.59886874958464</v>
      </c>
      <c r="T220" s="4">
        <v>-0.215590438221359</v>
      </c>
      <c r="U220" s="4">
        <v>-0.130882631613828</v>
      </c>
      <c r="V220" s="4">
        <v>808.278388278388</v>
      </c>
      <c r="W220" s="4">
        <v>800.62271062271</v>
      </c>
      <c r="X220" s="4">
        <v>795.787545787545</v>
      </c>
      <c r="Y220" s="4">
        <v>810.29304029304</v>
      </c>
      <c r="Z220" s="4">
        <v>755.494505494505</v>
      </c>
      <c r="AA220" s="4">
        <v>-0.280945</v>
      </c>
      <c r="AB220" s="4">
        <v>0.105347</v>
      </c>
      <c r="AC220" s="4">
        <v>0.96051</v>
      </c>
      <c r="AD220" s="4">
        <v>-2.743988</v>
      </c>
      <c r="AE220" s="4">
        <v>-3.790741</v>
      </c>
      <c r="AF220" s="4">
        <v>3.491669</v>
      </c>
      <c r="AG220" s="4">
        <v>1.0</v>
      </c>
      <c r="AH220" s="4">
        <v>1.0</v>
      </c>
      <c r="AI220" s="4">
        <v>1.0</v>
      </c>
      <c r="AJ220" s="4">
        <v>1.0</v>
      </c>
      <c r="AK220" s="4">
        <v>1.0</v>
      </c>
      <c r="AL220" s="4">
        <v>20.0</v>
      </c>
      <c r="AM220" s="2"/>
      <c r="AN220" s="2"/>
      <c r="AO220" s="2"/>
    </row>
    <row r="221">
      <c r="A221" s="3">
        <v>44268.81066094907</v>
      </c>
      <c r="B221" s="4">
        <v>0.958143828634365</v>
      </c>
      <c r="C221" s="4">
        <v>0.713159570833715</v>
      </c>
      <c r="D221" s="4">
        <v>0.981112358721315</v>
      </c>
      <c r="E221" s="4">
        <v>0.593562112078655</v>
      </c>
      <c r="F221" s="4">
        <v>0.580955798035125</v>
      </c>
      <c r="G221" s="4">
        <v>-0.0577389439359749</v>
      </c>
      <c r="H221" s="4">
        <v>0.404537904911217</v>
      </c>
      <c r="I221" s="4">
        <v>0.346375920211697</v>
      </c>
      <c r="J221" s="4">
        <v>1.12179321373276</v>
      </c>
      <c r="K221" s="4">
        <v>0.191168792517084</v>
      </c>
      <c r="L221" s="4">
        <v>0.504658187491263</v>
      </c>
      <c r="M221" s="4">
        <v>1.15033345831641</v>
      </c>
      <c r="N221" s="4">
        <v>0.214349715895205</v>
      </c>
      <c r="O221" s="4">
        <v>-0.238784254143924</v>
      </c>
      <c r="P221" s="4">
        <v>0.0338149041437859</v>
      </c>
      <c r="Q221" s="4">
        <v>0.158589652714453</v>
      </c>
      <c r="R221" s="4">
        <v>-0.0834600008318329</v>
      </c>
      <c r="S221" s="4">
        <v>-0.671589323120549</v>
      </c>
      <c r="T221" s="4">
        <v>0.054993579011813</v>
      </c>
      <c r="U221" s="4">
        <v>0.013093970875404</v>
      </c>
      <c r="V221" s="4">
        <v>797.802197802197</v>
      </c>
      <c r="W221" s="4">
        <v>796.190476190476</v>
      </c>
      <c r="X221" s="4">
        <v>786.117216117216</v>
      </c>
      <c r="Y221" s="4">
        <v>815.128205128205</v>
      </c>
      <c r="Z221" s="4">
        <v>1058.49816849816</v>
      </c>
      <c r="AA221" s="4">
        <v>-0.219604</v>
      </c>
      <c r="AB221" s="4">
        <v>0.121521</v>
      </c>
      <c r="AC221" s="4">
        <v>0.978821</v>
      </c>
      <c r="AD221" s="4">
        <v>3.327179</v>
      </c>
      <c r="AE221" s="4">
        <v>-4.224396</v>
      </c>
      <c r="AF221" s="4">
        <v>-3.925323</v>
      </c>
      <c r="AG221" s="4">
        <v>1.0</v>
      </c>
      <c r="AH221" s="4">
        <v>1.0</v>
      </c>
      <c r="AI221" s="4">
        <v>1.0</v>
      </c>
      <c r="AJ221" s="4">
        <v>1.0</v>
      </c>
      <c r="AK221" s="4">
        <v>1.0</v>
      </c>
      <c r="AL221" s="4">
        <v>20.0</v>
      </c>
      <c r="AM221" s="2"/>
      <c r="AN221" s="2"/>
      <c r="AO221" s="2"/>
    </row>
    <row r="222">
      <c r="A222" s="3">
        <v>44268.81067252315</v>
      </c>
      <c r="B222" s="4">
        <v>0.909964297766958</v>
      </c>
      <c r="C222" s="4">
        <v>0.439843952404324</v>
      </c>
      <c r="D222" s="4">
        <v>0.9307554510159</v>
      </c>
      <c r="E222" s="4">
        <v>0.495333480724009</v>
      </c>
      <c r="F222" s="4">
        <v>0.554470134976074</v>
      </c>
      <c r="G222" s="4">
        <v>-0.0338689929970039</v>
      </c>
      <c r="H222" s="4">
        <v>0.375129486145324</v>
      </c>
      <c r="I222" s="4">
        <v>0.386711514496288</v>
      </c>
      <c r="J222" s="4">
        <v>1.29738807885991</v>
      </c>
      <c r="K222" s="4">
        <v>0.198200670439037</v>
      </c>
      <c r="L222" s="4">
        <v>0.506990421699834</v>
      </c>
      <c r="M222" s="4">
        <v>1.20782740785842</v>
      </c>
      <c r="N222" s="4">
        <v>0.466938960766495</v>
      </c>
      <c r="O222" s="4">
        <v>-0.207332131818915</v>
      </c>
      <c r="P222" s="4">
        <v>0.0557201164420346</v>
      </c>
      <c r="Q222" s="4">
        <v>0.184172622116168</v>
      </c>
      <c r="R222" s="4">
        <v>-0.252325672870088</v>
      </c>
      <c r="S222" s="4">
        <v>-0.570759916925117</v>
      </c>
      <c r="T222" s="4">
        <v>-0.00221762382830454</v>
      </c>
      <c r="U222" s="4">
        <v>-0.00518826302348119</v>
      </c>
      <c r="V222" s="4">
        <v>798.608058608058</v>
      </c>
      <c r="W222" s="4">
        <v>794.578754578754</v>
      </c>
      <c r="X222" s="4">
        <v>795.384615384615</v>
      </c>
      <c r="Y222" s="4">
        <v>804.652014652014</v>
      </c>
      <c r="Z222" s="4">
        <v>859.047619047619</v>
      </c>
      <c r="AA222" s="4">
        <v>-0.209961</v>
      </c>
      <c r="AB222" s="4">
        <v>0.104126</v>
      </c>
      <c r="AC222" s="4">
        <v>0.983765</v>
      </c>
      <c r="AD222" s="4">
        <v>0.777588</v>
      </c>
      <c r="AE222" s="4">
        <v>-2.4823</v>
      </c>
      <c r="AF222" s="4">
        <v>-0.433655</v>
      </c>
      <c r="AG222" s="4">
        <v>1.0</v>
      </c>
      <c r="AH222" s="4">
        <v>1.0</v>
      </c>
      <c r="AI222" s="4">
        <v>1.0</v>
      </c>
      <c r="AJ222" s="4">
        <v>1.0</v>
      </c>
      <c r="AK222" s="4">
        <v>1.0</v>
      </c>
      <c r="AL222" s="4">
        <v>20.0</v>
      </c>
      <c r="AM222" s="2"/>
      <c r="AN222" s="2"/>
      <c r="AO222" s="2"/>
    </row>
    <row r="223">
      <c r="A223" s="3">
        <v>44268.81068412037</v>
      </c>
      <c r="B223" s="4">
        <v>0.963494325336746</v>
      </c>
      <c r="C223" s="4">
        <v>0.527859616466018</v>
      </c>
      <c r="D223" s="4">
        <v>0.249507829938425</v>
      </c>
      <c r="E223" s="4">
        <v>0.187992443898206</v>
      </c>
      <c r="F223" s="4">
        <v>1.05781124838444</v>
      </c>
      <c r="G223" s="4">
        <v>0.005922838592416</v>
      </c>
      <c r="H223" s="4">
        <v>-0.0895955463674435</v>
      </c>
      <c r="I223" s="4">
        <v>0.574261217059903</v>
      </c>
      <c r="J223" s="4">
        <v>1.72393786697287</v>
      </c>
      <c r="K223" s="4">
        <v>0.0767579212220955</v>
      </c>
      <c r="L223" s="4">
        <v>0.312351987072812</v>
      </c>
      <c r="M223" s="4">
        <v>1.24153237084767</v>
      </c>
      <c r="N223" s="4">
        <v>0.624648536305562</v>
      </c>
      <c r="O223" s="4">
        <v>-0.0488707507230149</v>
      </c>
      <c r="P223" s="4">
        <v>0.176412829756759</v>
      </c>
      <c r="Q223" s="4">
        <v>0.480998720148263</v>
      </c>
      <c r="R223" s="4">
        <v>-0.0862060515503003</v>
      </c>
      <c r="S223" s="4">
        <v>-0.418565953468366</v>
      </c>
      <c r="T223" s="4">
        <v>-0.130721685473306</v>
      </c>
      <c r="U223" s="4">
        <v>0.069989840975905</v>
      </c>
      <c r="V223" s="4">
        <v>789.340659340659</v>
      </c>
      <c r="W223" s="4">
        <v>793.369963369963</v>
      </c>
      <c r="X223" s="4">
        <v>796.190476190476</v>
      </c>
      <c r="Y223" s="4">
        <v>799.816849816849</v>
      </c>
      <c r="Z223" s="4">
        <v>760.32967032967</v>
      </c>
      <c r="AA223" s="4">
        <v>-0.207031</v>
      </c>
      <c r="AB223" s="4">
        <v>0.08197</v>
      </c>
      <c r="AC223" s="4">
        <v>0.981201</v>
      </c>
      <c r="AD223" s="4">
        <v>0.142059</v>
      </c>
      <c r="AE223" s="4">
        <v>-1.629944</v>
      </c>
      <c r="AF223" s="4">
        <v>-2.893524</v>
      </c>
      <c r="AG223" s="4">
        <v>1.0</v>
      </c>
      <c r="AH223" s="4">
        <v>1.0</v>
      </c>
      <c r="AI223" s="4">
        <v>1.0</v>
      </c>
      <c r="AJ223" s="4">
        <v>1.0</v>
      </c>
      <c r="AK223" s="4">
        <v>1.0</v>
      </c>
      <c r="AL223" s="4">
        <v>20.0</v>
      </c>
      <c r="AM223" s="2"/>
      <c r="AN223" s="2"/>
      <c r="AO223" s="2"/>
    </row>
    <row r="224">
      <c r="A224" s="3">
        <v>44268.81069576389</v>
      </c>
      <c r="B224" s="4">
        <v>0.811881050383263</v>
      </c>
      <c r="C224" s="4">
        <v>0.716619311494008</v>
      </c>
      <c r="D224" s="4">
        <v>0.0785871841878049</v>
      </c>
      <c r="E224" s="4">
        <v>0.145426487075187</v>
      </c>
      <c r="F224" s="4">
        <v>0.989946473778111</v>
      </c>
      <c r="G224" s="4">
        <v>0.0433502708068837</v>
      </c>
      <c r="H224" s="4">
        <v>-0.0642316326258888</v>
      </c>
      <c r="I224" s="4">
        <v>0.599078425008174</v>
      </c>
      <c r="J224" s="4">
        <v>1.64895903427708</v>
      </c>
      <c r="K224" s="4">
        <v>0.105633624379573</v>
      </c>
      <c r="L224" s="4">
        <v>0.503735852505354</v>
      </c>
      <c r="M224" s="4">
        <v>1.29191471643544</v>
      </c>
      <c r="N224" s="4">
        <v>0.571675868380131</v>
      </c>
      <c r="O224" s="4">
        <v>-0.0756059932653298</v>
      </c>
      <c r="P224" s="4">
        <v>0.137871714341229</v>
      </c>
      <c r="Q224" s="4">
        <v>0.497965511417031</v>
      </c>
      <c r="R224" s="4">
        <v>-0.0259903121166433</v>
      </c>
      <c r="S224" s="4">
        <v>-0.389994998601088</v>
      </c>
      <c r="T224" s="4">
        <v>-0.174555436939594</v>
      </c>
      <c r="U224" s="4">
        <v>0.0237366272112616</v>
      </c>
      <c r="V224" s="4">
        <v>811.098901098901</v>
      </c>
      <c r="W224" s="4">
        <v>802.637362637362</v>
      </c>
      <c r="X224" s="4">
        <v>796.593406593406</v>
      </c>
      <c r="Y224" s="4">
        <v>805.054945054945</v>
      </c>
      <c r="Z224" s="4">
        <v>906.593406593406</v>
      </c>
      <c r="AA224" s="4">
        <v>-0.214722</v>
      </c>
      <c r="AB224" s="4">
        <v>0.092163</v>
      </c>
      <c r="AC224" s="4">
        <v>0.989868</v>
      </c>
      <c r="AD224" s="4">
        <v>4.000092</v>
      </c>
      <c r="AE224" s="4">
        <v>-2.003784</v>
      </c>
      <c r="AF224" s="4">
        <v>-0.770111</v>
      </c>
      <c r="AG224" s="4">
        <v>1.0</v>
      </c>
      <c r="AH224" s="4">
        <v>1.0</v>
      </c>
      <c r="AI224" s="4">
        <v>1.0</v>
      </c>
      <c r="AJ224" s="4">
        <v>1.0</v>
      </c>
      <c r="AK224" s="4">
        <v>1.0</v>
      </c>
      <c r="AL224" s="4">
        <v>20.0</v>
      </c>
      <c r="AM224" s="2"/>
      <c r="AN224" s="2"/>
      <c r="AO224" s="2"/>
    </row>
    <row r="225">
      <c r="A225" s="3">
        <v>44268.81070729167</v>
      </c>
      <c r="B225" s="4">
        <v>0.983241188273992</v>
      </c>
      <c r="C225" s="4">
        <v>0.692779415276098</v>
      </c>
      <c r="D225" s="4">
        <v>-1.68027147770657E-4</v>
      </c>
      <c r="E225" s="4">
        <v>0.283560629961194</v>
      </c>
      <c r="F225" s="4">
        <v>0.801110037638334</v>
      </c>
      <c r="G225" s="4">
        <v>-0.0532597062186475</v>
      </c>
      <c r="H225" s="4">
        <v>0.253160697596968</v>
      </c>
      <c r="I225" s="4">
        <v>0.514051699666582</v>
      </c>
      <c r="J225" s="4">
        <v>1.44664948864699</v>
      </c>
      <c r="K225" s="4">
        <v>0.310276812174127</v>
      </c>
      <c r="L225" s="4">
        <v>0.443797063443451</v>
      </c>
      <c r="M225" s="4">
        <v>1.20534227272626</v>
      </c>
      <c r="N225" s="4">
        <v>0.571711724989169</v>
      </c>
      <c r="O225" s="4">
        <v>-0.286598289853576</v>
      </c>
      <c r="P225" s="4">
        <v>0.0731993398755423</v>
      </c>
      <c r="Q225" s="4">
        <v>0.377777030025591</v>
      </c>
      <c r="R225" s="4">
        <v>-0.0649080033930849</v>
      </c>
      <c r="S225" s="4">
        <v>-0.463301486509199</v>
      </c>
      <c r="T225" s="4">
        <v>-0.225524060274488</v>
      </c>
      <c r="U225" s="4">
        <v>0.137026961870727</v>
      </c>
      <c r="V225" s="4">
        <v>820.76923076923</v>
      </c>
      <c r="W225" s="4">
        <v>791.758241758241</v>
      </c>
      <c r="X225" s="4">
        <v>777.252747252747</v>
      </c>
      <c r="Y225" s="4">
        <v>790.14652014652</v>
      </c>
      <c r="Z225" s="4">
        <v>791.355311355311</v>
      </c>
      <c r="AA225" s="4">
        <v>-0.209045</v>
      </c>
      <c r="AB225" s="4">
        <v>0.084656</v>
      </c>
      <c r="AC225" s="4">
        <v>0.986267</v>
      </c>
      <c r="AD225" s="4">
        <v>2.527161</v>
      </c>
      <c r="AE225" s="4">
        <v>-1.106567</v>
      </c>
      <c r="AF225" s="4">
        <v>-1.951447</v>
      </c>
      <c r="AG225" s="4">
        <v>1.0</v>
      </c>
      <c r="AH225" s="4">
        <v>1.0</v>
      </c>
      <c r="AI225" s="4">
        <v>1.0</v>
      </c>
      <c r="AJ225" s="4">
        <v>1.0</v>
      </c>
      <c r="AK225" s="4">
        <v>1.0</v>
      </c>
      <c r="AL225" s="4">
        <v>20.0</v>
      </c>
      <c r="AM225" s="2"/>
      <c r="AN225" s="2"/>
      <c r="AO225" s="2"/>
    </row>
    <row r="226">
      <c r="A226" s="3">
        <v>44268.81071880787</v>
      </c>
      <c r="B226" s="4">
        <v>0.752341438702816</v>
      </c>
      <c r="C226" s="4">
        <v>0.50377371726018</v>
      </c>
      <c r="D226" s="4">
        <v>0.217306021681539</v>
      </c>
      <c r="E226" s="4">
        <v>0.41075634593403</v>
      </c>
      <c r="F226" s="4">
        <v>0.804955106076641</v>
      </c>
      <c r="G226" s="4">
        <v>-0.0144727603443215</v>
      </c>
      <c r="H226" s="4">
        <v>0.237849492854298</v>
      </c>
      <c r="I226" s="4">
        <v>0.501497953887038</v>
      </c>
      <c r="J226" s="4">
        <v>1.3922140356826</v>
      </c>
      <c r="K226" s="4">
        <v>0.197726095596429</v>
      </c>
      <c r="L226" s="4">
        <v>0.518438277316781</v>
      </c>
      <c r="M226" s="4">
        <v>0.987421609469165</v>
      </c>
      <c r="N226" s="4">
        <v>0.61432548957098</v>
      </c>
      <c r="O226" s="4">
        <v>-0.192666520867601</v>
      </c>
      <c r="P226" s="4">
        <v>0.0065685153795374</v>
      </c>
      <c r="Q226" s="4">
        <v>0.291686218151992</v>
      </c>
      <c r="R226" s="4">
        <v>-0.0356103082286924</v>
      </c>
      <c r="S226" s="4">
        <v>-0.548633597565148</v>
      </c>
      <c r="T226" s="4">
        <v>-0.172975649443385</v>
      </c>
      <c r="U226" s="4">
        <v>0.084864540615334</v>
      </c>
      <c r="V226" s="4">
        <v>809.487179487179</v>
      </c>
      <c r="W226" s="4">
        <v>800.62271062271</v>
      </c>
      <c r="X226" s="4">
        <v>799.010989010989</v>
      </c>
      <c r="Y226" s="4">
        <v>790.54945054945</v>
      </c>
      <c r="Z226" s="4">
        <v>834.065934065934</v>
      </c>
      <c r="AA226" s="4">
        <v>-0.2146</v>
      </c>
      <c r="AB226" s="4">
        <v>0.087769</v>
      </c>
      <c r="AC226" s="4">
        <v>0.987</v>
      </c>
      <c r="AD226" s="4">
        <v>2.474823</v>
      </c>
      <c r="AE226" s="4">
        <v>-0.082245</v>
      </c>
      <c r="AF226" s="4">
        <v>-1.031799</v>
      </c>
      <c r="AG226" s="4">
        <v>1.0</v>
      </c>
      <c r="AH226" s="4">
        <v>1.0</v>
      </c>
      <c r="AI226" s="4">
        <v>1.0</v>
      </c>
      <c r="AJ226" s="4">
        <v>1.0</v>
      </c>
      <c r="AK226" s="4">
        <v>1.0</v>
      </c>
      <c r="AL226" s="4">
        <v>20.0</v>
      </c>
      <c r="AM226" s="2"/>
      <c r="AN226" s="2"/>
      <c r="AO226" s="2"/>
    </row>
    <row r="227">
      <c r="A227" s="3">
        <v>44268.81073039352</v>
      </c>
      <c r="B227" s="4">
        <v>0.989291110546953</v>
      </c>
      <c r="C227" s="4">
        <v>0.547999748067754</v>
      </c>
      <c r="D227" s="4">
        <v>0.283475474066193</v>
      </c>
      <c r="E227" s="4">
        <v>0.674255778494341</v>
      </c>
      <c r="F227" s="4">
        <v>0.740402613914438</v>
      </c>
      <c r="G227" s="4">
        <v>0.136863335418327</v>
      </c>
      <c r="H227" s="4">
        <v>0.0547809694048487</v>
      </c>
      <c r="I227" s="4">
        <v>0.428404905512355</v>
      </c>
      <c r="J227" s="4">
        <v>1.47270313202698</v>
      </c>
      <c r="K227" s="4">
        <v>0.3291354088921</v>
      </c>
      <c r="L227" s="4">
        <v>0.515380601688604</v>
      </c>
      <c r="M227" s="4">
        <v>1.28964617971995</v>
      </c>
      <c r="N227" s="4">
        <v>0.463441888515223</v>
      </c>
      <c r="O227" s="4">
        <v>-0.174752017664482</v>
      </c>
      <c r="P227" s="4">
        <v>0.0312851320529785</v>
      </c>
      <c r="Q227" s="4">
        <v>0.305048831956871</v>
      </c>
      <c r="R227" s="4">
        <v>0.00464057561627623</v>
      </c>
      <c r="S227" s="4">
        <v>-0.702583747065054</v>
      </c>
      <c r="T227" s="4">
        <v>-0.138123497745018</v>
      </c>
      <c r="U227" s="4">
        <v>-0.0109530909517626</v>
      </c>
      <c r="V227" s="4">
        <v>818.754578754578</v>
      </c>
      <c r="W227" s="4">
        <v>801.025641025641</v>
      </c>
      <c r="X227" s="4">
        <v>802.637362637362</v>
      </c>
      <c r="Y227" s="4">
        <v>813.919413919414</v>
      </c>
      <c r="Z227" s="4">
        <v>772.417582417582</v>
      </c>
      <c r="AA227" s="4">
        <v>-0.250732</v>
      </c>
      <c r="AB227" s="4">
        <v>0.094482</v>
      </c>
      <c r="AC227" s="4">
        <v>0.978149</v>
      </c>
      <c r="AD227" s="4">
        <v>3.850555</v>
      </c>
      <c r="AE227" s="4">
        <v>-0.171967</v>
      </c>
      <c r="AF227" s="4">
        <v>-0.822449</v>
      </c>
      <c r="AG227" s="4">
        <v>1.0</v>
      </c>
      <c r="AH227" s="4">
        <v>1.0</v>
      </c>
      <c r="AI227" s="4">
        <v>1.0</v>
      </c>
      <c r="AJ227" s="4">
        <v>1.0</v>
      </c>
      <c r="AK227" s="4">
        <v>1.0</v>
      </c>
      <c r="AL227" s="4">
        <v>20.0</v>
      </c>
      <c r="AM227" s="2"/>
      <c r="AN227" s="2"/>
      <c r="AO227" s="2"/>
    </row>
    <row r="228">
      <c r="A228" s="3">
        <v>44268.810741967594</v>
      </c>
      <c r="B228" s="4">
        <v>0.881044051635076</v>
      </c>
      <c r="C228" s="4">
        <v>0.588906739657771</v>
      </c>
      <c r="D228" s="4">
        <v>0.230801207679563</v>
      </c>
      <c r="E228" s="4">
        <v>0.583635769173545</v>
      </c>
      <c r="F228" s="4">
        <v>0.78096178593107</v>
      </c>
      <c r="G228" s="4">
        <v>-0.0787119203478171</v>
      </c>
      <c r="H228" s="4">
        <v>0.0374771113904931</v>
      </c>
      <c r="I228" s="4">
        <v>0.490050753885346</v>
      </c>
      <c r="J228" s="4">
        <v>1.34925226835914</v>
      </c>
      <c r="K228" s="4">
        <v>0.330971152555673</v>
      </c>
      <c r="L228" s="4">
        <v>0.448334984842016</v>
      </c>
      <c r="M228" s="4">
        <v>1.28553207020053</v>
      </c>
      <c r="N228" s="4">
        <v>0.423582483612221</v>
      </c>
      <c r="O228" s="4">
        <v>-0.1100195653012</v>
      </c>
      <c r="P228" s="4">
        <v>0.0504830586865245</v>
      </c>
      <c r="Q228" s="4">
        <v>0.291159654535456</v>
      </c>
      <c r="R228" s="4">
        <v>-0.017335509515922</v>
      </c>
      <c r="S228" s="4">
        <v>-0.410783809686697</v>
      </c>
      <c r="T228" s="4">
        <v>-0.15307772013104</v>
      </c>
      <c r="U228" s="4">
        <v>0.0493919192456508</v>
      </c>
      <c r="V228" s="4">
        <v>793.772893772893</v>
      </c>
      <c r="W228" s="4">
        <v>797.399267399267</v>
      </c>
      <c r="X228" s="4">
        <v>795.384615384615</v>
      </c>
      <c r="Y228" s="4">
        <v>806.263736263736</v>
      </c>
      <c r="Z228" s="4">
        <v>807.472527472527</v>
      </c>
      <c r="AA228" s="4">
        <v>-0.238342</v>
      </c>
      <c r="AB228" s="4">
        <v>0.084839</v>
      </c>
      <c r="AC228" s="4">
        <v>0.976501</v>
      </c>
      <c r="AD228" s="4">
        <v>2.519684</v>
      </c>
      <c r="AE228" s="4">
        <v>-0.029907</v>
      </c>
      <c r="AF228" s="4">
        <v>-1.831818</v>
      </c>
      <c r="AG228" s="4">
        <v>1.0</v>
      </c>
      <c r="AH228" s="4">
        <v>1.0</v>
      </c>
      <c r="AI228" s="4">
        <v>1.0</v>
      </c>
      <c r="AJ228" s="4">
        <v>1.0</v>
      </c>
      <c r="AK228" s="4">
        <v>1.0</v>
      </c>
      <c r="AL228" s="4">
        <v>20.0</v>
      </c>
      <c r="AM228" s="2"/>
      <c r="AN228" s="2"/>
      <c r="AO228" s="2"/>
    </row>
    <row r="229">
      <c r="A229" s="3">
        <v>44268.810753564816</v>
      </c>
      <c r="B229" s="4">
        <v>0.752340710757961</v>
      </c>
      <c r="C229" s="4">
        <v>0.354220312061112</v>
      </c>
      <c r="D229" s="4">
        <v>-0.0305881961338677</v>
      </c>
      <c r="E229" s="4">
        <v>0.0721670278212781</v>
      </c>
      <c r="F229" s="4">
        <v>0.420451360609084</v>
      </c>
      <c r="G229" s="4">
        <v>-0.0689385871055051</v>
      </c>
      <c r="H229" s="4">
        <v>-0.195932427952177</v>
      </c>
      <c r="I229" s="4">
        <v>0.184114784704237</v>
      </c>
      <c r="J229" s="4">
        <v>1.52096137047647</v>
      </c>
      <c r="K229" s="4">
        <v>0.326856535622031</v>
      </c>
      <c r="L229" s="4">
        <v>0.359995500389988</v>
      </c>
      <c r="M229" s="4">
        <v>0.952514201426318</v>
      </c>
      <c r="N229" s="4">
        <v>0.580878985622514</v>
      </c>
      <c r="O229" s="4">
        <v>-0.131774032514674</v>
      </c>
      <c r="P229" s="4">
        <v>0.0548952553334652</v>
      </c>
      <c r="Q229" s="4">
        <v>0.24562520550367</v>
      </c>
      <c r="R229" s="4">
        <v>-0.162133597969443</v>
      </c>
      <c r="S229" s="4">
        <v>-0.557373232661184</v>
      </c>
      <c r="T229" s="4">
        <v>-0.114347777169317</v>
      </c>
      <c r="U229" s="4">
        <v>0.0163046606814086</v>
      </c>
      <c r="V229" s="4">
        <v>787.728937728937</v>
      </c>
      <c r="W229" s="4">
        <v>799.010989010989</v>
      </c>
      <c r="X229" s="4">
        <v>792.161172161172</v>
      </c>
      <c r="Y229" s="4">
        <v>799.010989010989</v>
      </c>
      <c r="Z229" s="4">
        <v>686.996336996337</v>
      </c>
      <c r="AA229" s="4">
        <v>-0.27356</v>
      </c>
      <c r="AB229" s="4">
        <v>0.07782</v>
      </c>
      <c r="AC229" s="4">
        <v>0.97644</v>
      </c>
      <c r="AD229" s="4">
        <v>1.824341</v>
      </c>
      <c r="AE229" s="4">
        <v>-0.949554</v>
      </c>
      <c r="AF229" s="4">
        <v>-0.904694</v>
      </c>
      <c r="AG229" s="4">
        <v>1.0</v>
      </c>
      <c r="AH229" s="4">
        <v>1.0</v>
      </c>
      <c r="AI229" s="4">
        <v>1.0</v>
      </c>
      <c r="AJ229" s="4">
        <v>1.0</v>
      </c>
      <c r="AK229" s="4">
        <v>1.0</v>
      </c>
      <c r="AL229" s="4">
        <v>20.0</v>
      </c>
      <c r="AM229" s="2"/>
      <c r="AN229" s="2"/>
      <c r="AO229" s="2"/>
    </row>
    <row r="230">
      <c r="A230" s="3">
        <v>44268.81076511574</v>
      </c>
      <c r="B230" s="4">
        <v>0.539983284732877</v>
      </c>
      <c r="C230" s="4">
        <v>0.315405212163292</v>
      </c>
      <c r="D230" s="4">
        <v>-0.0897178706457935</v>
      </c>
      <c r="E230" s="4">
        <v>0.249946880440622</v>
      </c>
      <c r="F230" s="4">
        <v>0.753008055082005</v>
      </c>
      <c r="G230" s="4">
        <v>0.0454988097814843</v>
      </c>
      <c r="H230" s="4">
        <v>-0.182571650701392</v>
      </c>
      <c r="I230" s="4">
        <v>0.155091644111337</v>
      </c>
      <c r="J230" s="4">
        <v>1.62416048578776</v>
      </c>
      <c r="K230" s="4">
        <v>0.35337337928362</v>
      </c>
      <c r="L230" s="4">
        <v>0.147189310892847</v>
      </c>
      <c r="M230" s="4">
        <v>1.12783124483236</v>
      </c>
      <c r="N230" s="4">
        <v>0.55887883830754</v>
      </c>
      <c r="O230" s="4">
        <v>-0.163901995873905</v>
      </c>
      <c r="P230" s="4">
        <v>0.100647231843781</v>
      </c>
      <c r="Q230" s="4">
        <v>0.297353387610784</v>
      </c>
      <c r="R230" s="4">
        <v>-0.0595481610595917</v>
      </c>
      <c r="S230" s="4">
        <v>-0.561316270763557</v>
      </c>
      <c r="T230" s="4">
        <v>-0.0862324208465112</v>
      </c>
      <c r="U230" s="4">
        <v>-0.0254493415936021</v>
      </c>
      <c r="V230" s="4">
        <v>792.564102564102</v>
      </c>
      <c r="W230" s="4">
        <v>794.175824175824</v>
      </c>
      <c r="X230" s="4">
        <v>796.996336996337</v>
      </c>
      <c r="Y230" s="4">
        <v>795.787545787545</v>
      </c>
      <c r="Z230" s="4">
        <v>703.113553113553</v>
      </c>
      <c r="AA230" s="4">
        <v>-0.278687</v>
      </c>
      <c r="AB230" s="4">
        <v>0.070312</v>
      </c>
      <c r="AC230" s="4">
        <v>0.969055</v>
      </c>
      <c r="AD230" s="4">
        <v>0.785065</v>
      </c>
      <c r="AE230" s="4">
        <v>0.276642</v>
      </c>
      <c r="AF230" s="4">
        <v>0.598145</v>
      </c>
      <c r="AG230" s="4">
        <v>1.0</v>
      </c>
      <c r="AH230" s="4">
        <v>1.0</v>
      </c>
      <c r="AI230" s="4">
        <v>1.0</v>
      </c>
      <c r="AJ230" s="4">
        <v>1.0</v>
      </c>
      <c r="AK230" s="4">
        <v>1.0</v>
      </c>
      <c r="AL230" s="4">
        <v>20.0</v>
      </c>
      <c r="AM230" s="2"/>
      <c r="AN230" s="2"/>
      <c r="AO230" s="2"/>
    </row>
    <row r="231">
      <c r="A231" s="3">
        <v>44268.81077672454</v>
      </c>
      <c r="B231" s="4">
        <v>0.669024016485173</v>
      </c>
      <c r="C231" s="4">
        <v>0.475216857169922</v>
      </c>
      <c r="D231" s="4">
        <v>0.205438766340693</v>
      </c>
      <c r="E231" s="4">
        <v>0.34800268955909</v>
      </c>
      <c r="F231" s="4">
        <v>0.668797439731747</v>
      </c>
      <c r="G231" s="4">
        <v>-0.0806465731239424</v>
      </c>
      <c r="H231" s="4">
        <v>-0.139585905473019</v>
      </c>
      <c r="I231" s="4">
        <v>-0.0462492981847598</v>
      </c>
      <c r="J231" s="4">
        <v>1.45081996254955</v>
      </c>
      <c r="K231" s="4">
        <v>0.214880923911403</v>
      </c>
      <c r="L231" s="4">
        <v>0.268469558030956</v>
      </c>
      <c r="M231" s="4">
        <v>1.12463990525904</v>
      </c>
      <c r="N231" s="4">
        <v>0.471493200174681</v>
      </c>
      <c r="O231" s="4">
        <v>-0.19421138861927</v>
      </c>
      <c r="P231" s="4">
        <v>0.048891221616911</v>
      </c>
      <c r="Q231" s="4">
        <v>0.257760268932442</v>
      </c>
      <c r="R231" s="4">
        <v>0.00992471467348471</v>
      </c>
      <c r="S231" s="4">
        <v>-0.648777496551119</v>
      </c>
      <c r="T231" s="4">
        <v>-0.236899751807745</v>
      </c>
      <c r="U231" s="4">
        <v>0.15565026209929</v>
      </c>
      <c r="V231" s="4">
        <v>812.307692307692</v>
      </c>
      <c r="W231" s="4">
        <v>804.249084249084</v>
      </c>
      <c r="X231" s="4">
        <v>800.62271062271</v>
      </c>
      <c r="Y231" s="4">
        <v>806.263736263736</v>
      </c>
      <c r="Z231" s="4">
        <v>753.882783882783</v>
      </c>
      <c r="AA231" s="4">
        <v>-0.317139</v>
      </c>
      <c r="AB231" s="4">
        <v>0.074036</v>
      </c>
      <c r="AC231" s="4">
        <v>0.958008</v>
      </c>
      <c r="AD231" s="4">
        <v>6.751556</v>
      </c>
      <c r="AE231" s="4">
        <v>-0.897217</v>
      </c>
      <c r="AF231" s="4">
        <v>-3.02063</v>
      </c>
      <c r="AG231" s="4">
        <v>1.0</v>
      </c>
      <c r="AH231" s="4">
        <v>1.0</v>
      </c>
      <c r="AI231" s="4">
        <v>1.0</v>
      </c>
      <c r="AJ231" s="4">
        <v>1.0</v>
      </c>
      <c r="AK231" s="4">
        <v>1.0</v>
      </c>
      <c r="AL231" s="4">
        <v>20.0</v>
      </c>
      <c r="AM231" s="2"/>
      <c r="AN231" s="2"/>
      <c r="AO231" s="2"/>
    </row>
    <row r="232">
      <c r="A232" s="3">
        <v>44268.81078825232</v>
      </c>
      <c r="B232" s="4">
        <v>0.681994608624415</v>
      </c>
      <c r="C232" s="4">
        <v>0.635490378267751</v>
      </c>
      <c r="D232" s="4">
        <v>0.150587431629981</v>
      </c>
      <c r="E232" s="4">
        <v>0.235488019846137</v>
      </c>
      <c r="F232" s="4">
        <v>0.376796667312995</v>
      </c>
      <c r="G232" s="4">
        <v>-0.0234439898076477</v>
      </c>
      <c r="H232" s="4">
        <v>-0.233156090709405</v>
      </c>
      <c r="I232" s="4">
        <v>-0.0512173185043417</v>
      </c>
      <c r="J232" s="4">
        <v>1.11818816894153</v>
      </c>
      <c r="K232" s="4">
        <v>0.1472528988874</v>
      </c>
      <c r="L232" s="4">
        <v>0.40015948734011</v>
      </c>
      <c r="M232" s="4">
        <v>0.801551177660011</v>
      </c>
      <c r="N232" s="4">
        <v>0.503459754460817</v>
      </c>
      <c r="O232" s="4">
        <v>-0.0984715251076143</v>
      </c>
      <c r="P232" s="4">
        <v>0.00763796612544667</v>
      </c>
      <c r="Q232" s="4">
        <v>0.365888553198073</v>
      </c>
      <c r="R232" s="4">
        <v>-0.0884245765541697</v>
      </c>
      <c r="S232" s="4">
        <v>-0.575032898612466</v>
      </c>
      <c r="T232" s="4">
        <v>-0.202094165891998</v>
      </c>
      <c r="U232" s="4">
        <v>0.035516594959928</v>
      </c>
      <c r="V232" s="4">
        <v>806.263736263736</v>
      </c>
      <c r="W232" s="4">
        <v>804.652014652014</v>
      </c>
      <c r="X232" s="4">
        <v>794.578754578754</v>
      </c>
      <c r="Y232" s="4">
        <v>802.637362637362</v>
      </c>
      <c r="Z232" s="4">
        <v>1032.30769230769</v>
      </c>
      <c r="AA232" s="4">
        <v>-0.359863</v>
      </c>
      <c r="AB232" s="4">
        <v>0.059998</v>
      </c>
      <c r="AC232" s="4">
        <v>0.93866</v>
      </c>
      <c r="AD232" s="4">
        <v>2.407532</v>
      </c>
      <c r="AE232" s="4">
        <v>-0.366364</v>
      </c>
      <c r="AF232" s="4">
        <v>-1.831818</v>
      </c>
      <c r="AG232" s="4">
        <v>1.0</v>
      </c>
      <c r="AH232" s="4">
        <v>1.0</v>
      </c>
      <c r="AI232" s="4">
        <v>1.0</v>
      </c>
      <c r="AJ232" s="4">
        <v>1.0</v>
      </c>
      <c r="AK232" s="4">
        <v>1.0</v>
      </c>
      <c r="AL232" s="4">
        <v>20.0</v>
      </c>
      <c r="AM232" s="2"/>
      <c r="AN232" s="2"/>
      <c r="AO232" s="2"/>
    </row>
    <row r="233">
      <c r="A233" s="3">
        <v>44268.81079982639</v>
      </c>
      <c r="B233" s="4">
        <v>0.809150180326415</v>
      </c>
      <c r="C233" s="4">
        <v>0.627936307444163</v>
      </c>
      <c r="D233" s="4">
        <v>0.348889920114014</v>
      </c>
      <c r="E233" s="4">
        <v>0.474306849201189</v>
      </c>
      <c r="F233" s="4">
        <v>0.854588644965685</v>
      </c>
      <c r="G233" s="4">
        <v>0.177670143668187</v>
      </c>
      <c r="H233" s="4">
        <v>0.0711301415567671</v>
      </c>
      <c r="I233" s="4">
        <v>0.130653552766043</v>
      </c>
      <c r="J233" s="4">
        <v>1.49288488708757</v>
      </c>
      <c r="K233" s="4">
        <v>0.215632875509142</v>
      </c>
      <c r="L233" s="4">
        <v>0.436710614960145</v>
      </c>
      <c r="M233" s="4">
        <v>0.766920036870692</v>
      </c>
      <c r="N233" s="4">
        <v>0.441181055450135</v>
      </c>
      <c r="O233" s="4">
        <v>-0.0677311589349723</v>
      </c>
      <c r="P233" s="4">
        <v>-0.103557364508718</v>
      </c>
      <c r="Q233" s="4">
        <v>0.430770804353118</v>
      </c>
      <c r="R233" s="4">
        <v>-0.0758578882268032</v>
      </c>
      <c r="S233" s="4">
        <v>-0.509891967361497</v>
      </c>
      <c r="T233" s="4">
        <v>-0.104804480116759</v>
      </c>
      <c r="U233" s="4">
        <v>-0.0664875355817699</v>
      </c>
      <c r="V233" s="4">
        <v>801.428571428571</v>
      </c>
      <c r="W233" s="4">
        <v>805.054945054945</v>
      </c>
      <c r="X233" s="4">
        <v>790.54945054945</v>
      </c>
      <c r="Y233" s="4">
        <v>805.054945054945</v>
      </c>
      <c r="Z233" s="4">
        <v>687.802197802197</v>
      </c>
      <c r="AA233" s="4">
        <v>-0.378479</v>
      </c>
      <c r="AB233" s="4">
        <v>0.066223</v>
      </c>
      <c r="AC233" s="4">
        <v>0.936646</v>
      </c>
      <c r="AD233" s="4">
        <v>2.093506</v>
      </c>
      <c r="AE233" s="4">
        <v>-2.138367</v>
      </c>
      <c r="AF233" s="4">
        <v>-1.600037</v>
      </c>
      <c r="AG233" s="4">
        <v>1.0</v>
      </c>
      <c r="AH233" s="4">
        <v>1.0</v>
      </c>
      <c r="AI233" s="4">
        <v>1.0</v>
      </c>
      <c r="AJ233" s="4">
        <v>1.0</v>
      </c>
      <c r="AK233" s="4">
        <v>1.0</v>
      </c>
      <c r="AL233" s="4">
        <v>20.0</v>
      </c>
      <c r="AM233" s="2"/>
      <c r="AN233" s="2"/>
      <c r="AO233" s="2"/>
    </row>
    <row r="234">
      <c r="A234" s="3">
        <v>44268.81081149306</v>
      </c>
      <c r="B234" s="4">
        <v>1.22523450284352</v>
      </c>
      <c r="C234" s="4">
        <v>0.789659091829405</v>
      </c>
      <c r="D234" s="4">
        <v>0.617485324834719</v>
      </c>
      <c r="E234" s="4">
        <v>0.912285788958133</v>
      </c>
      <c r="F234" s="4">
        <v>1.06902202333486</v>
      </c>
      <c r="G234" s="4">
        <v>0.181713758251462</v>
      </c>
      <c r="H234" s="4">
        <v>0.257293293435195</v>
      </c>
      <c r="I234" s="4">
        <v>0.305394450507062</v>
      </c>
      <c r="J234" s="4">
        <v>1.54227849371492</v>
      </c>
      <c r="K234" s="4">
        <v>0.241773079342139</v>
      </c>
      <c r="L234" s="4">
        <v>0.465182125945811</v>
      </c>
      <c r="M234" s="4">
        <v>1.12912267163294</v>
      </c>
      <c r="N234" s="4">
        <v>0.309844372274455</v>
      </c>
      <c r="O234" s="4">
        <v>-0.136611032446736</v>
      </c>
      <c r="P234" s="4">
        <v>0.0411340262523968</v>
      </c>
      <c r="Q234" s="4">
        <v>0.365362798314255</v>
      </c>
      <c r="R234" s="4">
        <v>-0.273253824026238</v>
      </c>
      <c r="S234" s="4">
        <v>-0.609792673574614</v>
      </c>
      <c r="T234" s="4">
        <v>-0.152047407837232</v>
      </c>
      <c r="U234" s="4">
        <v>0.127588956459359</v>
      </c>
      <c r="V234" s="4">
        <v>796.996336996337</v>
      </c>
      <c r="W234" s="4">
        <v>796.593406593406</v>
      </c>
      <c r="X234" s="4">
        <v>797.399267399267</v>
      </c>
      <c r="Y234" s="4">
        <v>809.487179487179</v>
      </c>
      <c r="Z234" s="4">
        <v>720.43956043956</v>
      </c>
      <c r="AA234" s="4">
        <v>-0.36853</v>
      </c>
      <c r="AB234" s="4">
        <v>0.031677</v>
      </c>
      <c r="AC234" s="4">
        <v>0.937927</v>
      </c>
      <c r="AD234" s="4">
        <v>7.588959</v>
      </c>
      <c r="AE234" s="4">
        <v>-0.672913</v>
      </c>
      <c r="AF234" s="4">
        <v>0.927124</v>
      </c>
      <c r="AG234" s="4">
        <v>1.0</v>
      </c>
      <c r="AH234" s="4">
        <v>1.0</v>
      </c>
      <c r="AI234" s="4">
        <v>1.0</v>
      </c>
      <c r="AJ234" s="4">
        <v>1.0</v>
      </c>
      <c r="AK234" s="4">
        <v>1.0</v>
      </c>
      <c r="AL234" s="4">
        <v>20.0</v>
      </c>
      <c r="AM234" s="2"/>
      <c r="AN234" s="2"/>
      <c r="AO234" s="2"/>
    </row>
    <row r="235">
      <c r="A235" s="3">
        <v>44268.810822974534</v>
      </c>
      <c r="B235" s="4">
        <v>1.28020976909202</v>
      </c>
      <c r="C235" s="4">
        <v>1.01332758477721</v>
      </c>
      <c r="D235" s="4">
        <v>0.763085661212286</v>
      </c>
      <c r="E235" s="4">
        <v>0.950540299873907</v>
      </c>
      <c r="F235" s="4">
        <v>0.861396383471025</v>
      </c>
      <c r="G235" s="4">
        <v>0.0880661588718713</v>
      </c>
      <c r="H235" s="4">
        <v>0.270493025460423</v>
      </c>
      <c r="I235" s="4">
        <v>0.391216070230949</v>
      </c>
      <c r="J235" s="4">
        <v>1.36304221679511</v>
      </c>
      <c r="K235" s="4">
        <v>0.269813743900114</v>
      </c>
      <c r="L235" s="4">
        <v>0.562535165000637</v>
      </c>
      <c r="M235" s="4">
        <v>1.10307618676792</v>
      </c>
      <c r="N235" s="4">
        <v>0.410677838769174</v>
      </c>
      <c r="O235" s="4">
        <v>-0.141413337556156</v>
      </c>
      <c r="P235" s="4">
        <v>0.119053960018655</v>
      </c>
      <c r="Q235" s="4">
        <v>0.314174773058617</v>
      </c>
      <c r="R235" s="4">
        <v>-0.00114069526549239</v>
      </c>
      <c r="S235" s="4">
        <v>-0.59426812871855</v>
      </c>
      <c r="T235" s="4">
        <v>-0.190551179807074</v>
      </c>
      <c r="U235" s="4">
        <v>0.19280736789736</v>
      </c>
      <c r="V235" s="4">
        <v>818.351648351648</v>
      </c>
      <c r="W235" s="4">
        <v>810.69597069597</v>
      </c>
      <c r="X235" s="4">
        <v>790.952380952381</v>
      </c>
      <c r="Y235" s="4">
        <v>802.234432234432</v>
      </c>
      <c r="Z235" s="4">
        <v>748.644688644688</v>
      </c>
      <c r="AA235" s="4">
        <v>-0.373962</v>
      </c>
      <c r="AB235" s="4">
        <v>0.053833</v>
      </c>
      <c r="AC235" s="4">
        <v>0.934814</v>
      </c>
      <c r="AD235" s="4">
        <v>3.035583</v>
      </c>
      <c r="AE235" s="4">
        <v>-0.672913</v>
      </c>
      <c r="AF235" s="4">
        <v>0.672913</v>
      </c>
      <c r="AG235" s="4">
        <v>1.0</v>
      </c>
      <c r="AH235" s="4">
        <v>1.0</v>
      </c>
      <c r="AI235" s="4">
        <v>1.0</v>
      </c>
      <c r="AJ235" s="4">
        <v>1.0</v>
      </c>
      <c r="AK235" s="4">
        <v>1.0</v>
      </c>
      <c r="AL235" s="4">
        <v>20.0</v>
      </c>
      <c r="AM235" s="2"/>
      <c r="AN235" s="2"/>
      <c r="AO235" s="2"/>
    </row>
    <row r="236">
      <c r="A236" s="3">
        <v>44268.81083456019</v>
      </c>
      <c r="B236" s="4">
        <v>1.20616834385193</v>
      </c>
      <c r="C236" s="4">
        <v>1.06639457932531</v>
      </c>
      <c r="D236" s="4">
        <v>0.611665926835266</v>
      </c>
      <c r="E236" s="4">
        <v>0.909367282963467</v>
      </c>
      <c r="F236" s="4">
        <v>0.882771205394086</v>
      </c>
      <c r="G236" s="4">
        <v>0.120213838596279</v>
      </c>
      <c r="H236" s="4">
        <v>0.235497553404499</v>
      </c>
      <c r="I236" s="4">
        <v>0.469227022912195</v>
      </c>
      <c r="J236" s="4">
        <v>1.25411361444002</v>
      </c>
      <c r="K236" s="4">
        <v>0.289871828064536</v>
      </c>
      <c r="L236" s="4">
        <v>0.56257775056847</v>
      </c>
      <c r="M236" s="4">
        <v>1.06097711614458</v>
      </c>
      <c r="N236" s="4">
        <v>0.393295596600958</v>
      </c>
      <c r="O236" s="4">
        <v>-0.0748079595902214</v>
      </c>
      <c r="P236" s="4">
        <v>0.161383904039606</v>
      </c>
      <c r="Q236" s="4">
        <v>0.373303995183678</v>
      </c>
      <c r="R236" s="4">
        <v>-0.0148954332115159</v>
      </c>
      <c r="S236" s="4">
        <v>-0.614021607011437</v>
      </c>
      <c r="T236" s="4">
        <v>-0.209614653115169</v>
      </c>
      <c r="U236" s="4">
        <v>-0.00197561226042112</v>
      </c>
      <c r="V236" s="4">
        <v>811.098901098901</v>
      </c>
      <c r="W236" s="4">
        <v>801.428571428571</v>
      </c>
      <c r="X236" s="4">
        <v>793.369963369963</v>
      </c>
      <c r="Y236" s="4">
        <v>808.278388278388</v>
      </c>
      <c r="Z236" s="4">
        <v>1073.00366300366</v>
      </c>
      <c r="AA236" s="4">
        <v>-0.376892</v>
      </c>
      <c r="AB236" s="4">
        <v>0.058838</v>
      </c>
      <c r="AC236" s="4">
        <v>0.936829</v>
      </c>
      <c r="AD236" s="4">
        <v>2.272949</v>
      </c>
      <c r="AE236" s="4">
        <v>-1.099091</v>
      </c>
      <c r="AF236" s="4">
        <v>-1.226196</v>
      </c>
      <c r="AG236" s="4">
        <v>1.0</v>
      </c>
      <c r="AH236" s="4">
        <v>1.0</v>
      </c>
      <c r="AI236" s="4">
        <v>1.0</v>
      </c>
      <c r="AJ236" s="4">
        <v>1.0</v>
      </c>
      <c r="AK236" s="4">
        <v>1.0</v>
      </c>
      <c r="AL236" s="4">
        <v>20.0</v>
      </c>
      <c r="AM236" s="2"/>
      <c r="AN236" s="2"/>
      <c r="AO236" s="2"/>
    </row>
    <row r="237">
      <c r="A237" s="3">
        <v>44268.81084612269</v>
      </c>
      <c r="B237" s="4">
        <v>1.15989556093623</v>
      </c>
      <c r="C237" s="4">
        <v>0.943931147622147</v>
      </c>
      <c r="D237" s="4">
        <v>0.602931063707734</v>
      </c>
      <c r="E237" s="4">
        <v>0.999273388589868</v>
      </c>
      <c r="F237" s="4">
        <v>0.530310497608764</v>
      </c>
      <c r="G237" s="4">
        <v>-0.0431658939935807</v>
      </c>
      <c r="H237" s="4">
        <v>0.113589581444037</v>
      </c>
      <c r="I237" s="4">
        <v>0.193991241439327</v>
      </c>
      <c r="J237" s="4">
        <v>1.31012820380801</v>
      </c>
      <c r="K237" s="4">
        <v>-0.0608198657938145</v>
      </c>
      <c r="L237" s="4">
        <v>0.507210083169301</v>
      </c>
      <c r="M237" s="4">
        <v>0.995524451128883</v>
      </c>
      <c r="N237" s="4">
        <v>0.436990789230613</v>
      </c>
      <c r="O237" s="4">
        <v>-0.131506922975596</v>
      </c>
      <c r="P237" s="4">
        <v>0.0100385730010862</v>
      </c>
      <c r="Q237" s="4">
        <v>0.457021605685839</v>
      </c>
      <c r="R237" s="4">
        <v>-0.132474008483313</v>
      </c>
      <c r="S237" s="4">
        <v>-0.733598108713061</v>
      </c>
      <c r="T237" s="4">
        <v>-0.19990932142936</v>
      </c>
      <c r="U237" s="4">
        <v>-0.0303871066679223</v>
      </c>
      <c r="V237" s="4">
        <v>831.245421245421</v>
      </c>
      <c r="W237" s="4">
        <v>800.21978021978</v>
      </c>
      <c r="X237" s="4">
        <v>799.010989010989</v>
      </c>
      <c r="Y237" s="4">
        <v>820.3663003663</v>
      </c>
      <c r="Z237" s="4">
        <v>870.7326007326</v>
      </c>
      <c r="AA237" s="4">
        <v>-0.347046</v>
      </c>
      <c r="AB237" s="4">
        <v>0.067749</v>
      </c>
      <c r="AC237" s="4">
        <v>0.942139</v>
      </c>
      <c r="AD237" s="4">
        <v>3.013153</v>
      </c>
      <c r="AE237" s="4">
        <v>-3.192596</v>
      </c>
      <c r="AF237" s="4">
        <v>-0.613098</v>
      </c>
      <c r="AG237" s="4">
        <v>1.0</v>
      </c>
      <c r="AH237" s="4">
        <v>1.0</v>
      </c>
      <c r="AI237" s="4">
        <v>1.0</v>
      </c>
      <c r="AJ237" s="4">
        <v>1.0</v>
      </c>
      <c r="AK237" s="4">
        <v>1.0</v>
      </c>
      <c r="AL237" s="4">
        <v>20.0</v>
      </c>
      <c r="AM237" s="2"/>
      <c r="AN237" s="2"/>
      <c r="AO237" s="2"/>
    </row>
    <row r="238">
      <c r="A238" s="3">
        <v>44268.81085769676</v>
      </c>
      <c r="B238" s="4">
        <v>1.38499778515231</v>
      </c>
      <c r="C238" s="4">
        <v>0.958715023140436</v>
      </c>
      <c r="D238" s="4">
        <v>0.587247794210127</v>
      </c>
      <c r="E238" s="4">
        <v>0.933269162370659</v>
      </c>
      <c r="F238" s="4">
        <v>0.387405985967279</v>
      </c>
      <c r="G238" s="4">
        <v>-0.0833469183902575</v>
      </c>
      <c r="H238" s="4">
        <v>0.137621645958413</v>
      </c>
      <c r="I238" s="4">
        <v>0.320666357795362</v>
      </c>
      <c r="J238" s="4">
        <v>1.33987808394782</v>
      </c>
      <c r="K238" s="4">
        <v>-0.174979372218369</v>
      </c>
      <c r="L238" s="4">
        <v>0.371616882392136</v>
      </c>
      <c r="M238" s="4">
        <v>0.759218380652457</v>
      </c>
      <c r="N238" s="4">
        <v>0.3173977821172</v>
      </c>
      <c r="O238" s="4">
        <v>-0.191667882671278</v>
      </c>
      <c r="P238" s="4">
        <v>-0.0311612514027807</v>
      </c>
      <c r="Q238" s="4">
        <v>0.362884416902265</v>
      </c>
      <c r="R238" s="4">
        <v>-0.139903314297785</v>
      </c>
      <c r="S238" s="4">
        <v>-0.589407056106594</v>
      </c>
      <c r="T238" s="4">
        <v>-0.171155591144357</v>
      </c>
      <c r="U238" s="4">
        <v>-0.0233523124052823</v>
      </c>
      <c r="V238" s="4">
        <v>818.754578754578</v>
      </c>
      <c r="W238" s="4">
        <v>794.981684981685</v>
      </c>
      <c r="X238" s="4">
        <v>789.743589743589</v>
      </c>
      <c r="Y238" s="4">
        <v>808.278388278388</v>
      </c>
      <c r="Z238" s="4">
        <v>819.96336996337</v>
      </c>
      <c r="AA238" s="4">
        <v>-0.313171</v>
      </c>
      <c r="AB238" s="4">
        <v>0.080811</v>
      </c>
      <c r="AC238" s="4">
        <v>0.9599</v>
      </c>
      <c r="AD238" s="4">
        <v>2.026215</v>
      </c>
      <c r="AE238" s="4">
        <v>-1.637421</v>
      </c>
      <c r="AF238" s="4">
        <v>-0.590668</v>
      </c>
      <c r="AG238" s="4">
        <v>1.0</v>
      </c>
      <c r="AH238" s="4">
        <v>1.0</v>
      </c>
      <c r="AI238" s="4">
        <v>1.0</v>
      </c>
      <c r="AJ238" s="4">
        <v>1.0</v>
      </c>
      <c r="AK238" s="4">
        <v>1.0</v>
      </c>
      <c r="AL238" s="4">
        <v>20.0</v>
      </c>
      <c r="AM238" s="2"/>
      <c r="AN238" s="2"/>
      <c r="AO238" s="2"/>
    </row>
    <row r="239">
      <c r="A239" s="3">
        <v>44268.810869270834</v>
      </c>
      <c r="B239" s="4">
        <v>1.24245610108067</v>
      </c>
      <c r="C239" s="4">
        <v>0.878764035379463</v>
      </c>
      <c r="D239" s="4">
        <v>0.493551144198787</v>
      </c>
      <c r="E239" s="4">
        <v>0.68706763359361</v>
      </c>
      <c r="F239" s="4">
        <v>0.670987356797141</v>
      </c>
      <c r="G239" s="4">
        <v>-0.0577904770021228</v>
      </c>
      <c r="H239" s="4">
        <v>0.154170242105288</v>
      </c>
      <c r="I239" s="4">
        <v>0.629128983237604</v>
      </c>
      <c r="J239" s="4">
        <v>1.25845746321191</v>
      </c>
      <c r="K239" s="4">
        <v>0.0633736405529821</v>
      </c>
      <c r="L239" s="4">
        <v>0.412298144839181</v>
      </c>
      <c r="M239" s="4">
        <v>0.845351467394641</v>
      </c>
      <c r="N239" s="4">
        <v>0.274914223263947</v>
      </c>
      <c r="O239" s="4">
        <v>-0.113145025025882</v>
      </c>
      <c r="P239" s="4">
        <v>-0.0410759751827662</v>
      </c>
      <c r="Q239" s="4">
        <v>0.291819354042777</v>
      </c>
      <c r="R239" s="4">
        <v>-0.23187070076143</v>
      </c>
      <c r="S239" s="4">
        <v>-0.57872269013261</v>
      </c>
      <c r="T239" s="4">
        <v>-0.230609562679944</v>
      </c>
      <c r="U239" s="4">
        <v>-0.0212859895416475</v>
      </c>
      <c r="V239" s="4">
        <v>792.564102564102</v>
      </c>
      <c r="W239" s="4">
        <v>787.326007326007</v>
      </c>
      <c r="X239" s="4">
        <v>782.087912087912</v>
      </c>
      <c r="Y239" s="4">
        <v>789.743589743589</v>
      </c>
      <c r="Z239" s="4">
        <v>782.893772893773</v>
      </c>
      <c r="AA239" s="4">
        <v>-0.305298</v>
      </c>
      <c r="AB239" s="4">
        <v>0.092957</v>
      </c>
      <c r="AC239" s="4">
        <v>0.959045</v>
      </c>
      <c r="AD239" s="4">
        <v>5.772095</v>
      </c>
      <c r="AE239" s="4">
        <v>-0.358887</v>
      </c>
      <c r="AF239" s="4">
        <v>-2.190704</v>
      </c>
      <c r="AG239" s="4">
        <v>1.0</v>
      </c>
      <c r="AH239" s="4">
        <v>1.0</v>
      </c>
      <c r="AI239" s="4">
        <v>1.0</v>
      </c>
      <c r="AJ239" s="4">
        <v>1.0</v>
      </c>
      <c r="AK239" s="4">
        <v>1.0</v>
      </c>
      <c r="AL239" s="4">
        <v>20.0</v>
      </c>
      <c r="AM239" s="2"/>
      <c r="AN239" s="2"/>
      <c r="AO239" s="2"/>
    </row>
    <row r="240">
      <c r="A240" s="3">
        <v>44268.8108809375</v>
      </c>
      <c r="B240" s="4">
        <v>0.717712842180745</v>
      </c>
      <c r="C240" s="4">
        <v>0.660180340259322</v>
      </c>
      <c r="D240" s="4">
        <v>0.580342036190887</v>
      </c>
      <c r="E240" s="4">
        <v>0.668726067188546</v>
      </c>
      <c r="F240" s="4">
        <v>0.423625243664763</v>
      </c>
      <c r="G240" s="4">
        <v>-0.121576709887696</v>
      </c>
      <c r="H240" s="4">
        <v>-0.0709929615496526</v>
      </c>
      <c r="I240" s="4">
        <v>0.378831711453645</v>
      </c>
      <c r="J240" s="4">
        <v>1.16021685883035</v>
      </c>
      <c r="K240" s="4">
        <v>0.161613061269456</v>
      </c>
      <c r="L240" s="4">
        <v>0.312679388897428</v>
      </c>
      <c r="M240" s="4">
        <v>0.980938384479785</v>
      </c>
      <c r="N240" s="4">
        <v>0.221761862984477</v>
      </c>
      <c r="O240" s="4">
        <v>-0.224861493833831</v>
      </c>
      <c r="P240" s="4">
        <v>-0.134744126852634</v>
      </c>
      <c r="Q240" s="4">
        <v>0.28848007445946</v>
      </c>
      <c r="R240" s="4">
        <v>-0.099153855959413</v>
      </c>
      <c r="S240" s="4">
        <v>-0.528350399968025</v>
      </c>
      <c r="T240" s="4">
        <v>-0.160837419909538</v>
      </c>
      <c r="U240" s="4">
        <v>-0.0469676065866005</v>
      </c>
      <c r="V240" s="4">
        <v>815.934065934066</v>
      </c>
      <c r="W240" s="4">
        <v>792.161172161172</v>
      </c>
      <c r="X240" s="4">
        <v>788.937728937728</v>
      </c>
      <c r="Y240" s="4">
        <v>799.413919413919</v>
      </c>
      <c r="Z240" s="4">
        <v>649.92673992674</v>
      </c>
      <c r="AA240" s="4">
        <v>-0.345215</v>
      </c>
      <c r="AB240" s="4">
        <v>0.047607</v>
      </c>
      <c r="AC240" s="4">
        <v>0.943176</v>
      </c>
      <c r="AD240" s="4">
        <v>0.971985</v>
      </c>
      <c r="AE240" s="4">
        <v>-1.114044</v>
      </c>
      <c r="AF240" s="4">
        <v>-2.915955</v>
      </c>
      <c r="AG240" s="4">
        <v>1.0</v>
      </c>
      <c r="AH240" s="4">
        <v>1.0</v>
      </c>
      <c r="AI240" s="4">
        <v>1.0</v>
      </c>
      <c r="AJ240" s="4">
        <v>1.0</v>
      </c>
      <c r="AK240" s="4">
        <v>1.0</v>
      </c>
      <c r="AL240" s="4">
        <v>20.0</v>
      </c>
      <c r="AM240" s="2"/>
      <c r="AN240" s="2"/>
      <c r="AO240" s="2"/>
    </row>
    <row r="241">
      <c r="A241" s="3">
        <v>44268.81089241898</v>
      </c>
      <c r="B241" s="4">
        <v>0.823289322307991</v>
      </c>
      <c r="C241" s="4">
        <v>0.517116204797962</v>
      </c>
      <c r="D241" s="4">
        <v>0.491145885115762</v>
      </c>
      <c r="E241" s="4">
        <v>0.529821521829195</v>
      </c>
      <c r="F241" s="4">
        <v>0.553476436401856</v>
      </c>
      <c r="G241" s="4">
        <v>-0.334010428964934</v>
      </c>
      <c r="H241" s="4">
        <v>0.157358310585397</v>
      </c>
      <c r="I241" s="4">
        <v>0.251459615771386</v>
      </c>
      <c r="J241" s="4">
        <v>1.2110249085318</v>
      </c>
      <c r="K241" s="4">
        <v>0.369958545434223</v>
      </c>
      <c r="L241" s="4">
        <v>0.343291494214056</v>
      </c>
      <c r="M241" s="4">
        <v>0.897502492040791</v>
      </c>
      <c r="N241" s="4">
        <v>0.236129288913442</v>
      </c>
      <c r="O241" s="4">
        <v>-0.325243059230053</v>
      </c>
      <c r="P241" s="4">
        <v>-0.274940610882704</v>
      </c>
      <c r="Q241" s="4">
        <v>0.254967148240217</v>
      </c>
      <c r="R241" s="4">
        <v>-0.143475064780638</v>
      </c>
      <c r="S241" s="4">
        <v>-0.628778476855058</v>
      </c>
      <c r="T241" s="4">
        <v>-0.17110680094216</v>
      </c>
      <c r="U241" s="4">
        <v>0.0594760032758082</v>
      </c>
      <c r="V241" s="4">
        <v>817.545787545787</v>
      </c>
      <c r="W241" s="4">
        <v>798.608058608058</v>
      </c>
      <c r="X241" s="4">
        <v>788.131868131868</v>
      </c>
      <c r="Y241" s="4">
        <v>809.084249084249</v>
      </c>
      <c r="Z241" s="4">
        <v>751.062271062271</v>
      </c>
      <c r="AA241" s="4">
        <v>-0.355469</v>
      </c>
      <c r="AB241" s="4">
        <v>0.089661</v>
      </c>
      <c r="AC241" s="4">
        <v>0.945435</v>
      </c>
      <c r="AD241" s="4">
        <v>2.003784</v>
      </c>
      <c r="AE241" s="4">
        <v>0.358887</v>
      </c>
      <c r="AF241" s="4">
        <v>-0.037384</v>
      </c>
      <c r="AG241" s="4">
        <v>1.0</v>
      </c>
      <c r="AH241" s="4">
        <v>1.0</v>
      </c>
      <c r="AI241" s="4">
        <v>1.0</v>
      </c>
      <c r="AJ241" s="4">
        <v>1.0</v>
      </c>
      <c r="AK241" s="4">
        <v>1.0</v>
      </c>
      <c r="AL241" s="4">
        <v>20.0</v>
      </c>
      <c r="AM241" s="2"/>
      <c r="AN241" s="2"/>
      <c r="AO241" s="2"/>
    </row>
    <row r="242">
      <c r="A242" s="3">
        <v>44268.81090400463</v>
      </c>
      <c r="B242" s="4">
        <v>0.555690786303605</v>
      </c>
      <c r="C242" s="4">
        <v>0.502386251065557</v>
      </c>
      <c r="D242" s="4">
        <v>0.457308673180856</v>
      </c>
      <c r="E242" s="4">
        <v>0.406431738064156</v>
      </c>
      <c r="F242" s="4">
        <v>0.500849442696473</v>
      </c>
      <c r="G242" s="4">
        <v>-0.0785084112175517</v>
      </c>
      <c r="H242" s="4">
        <v>0.11279855789229</v>
      </c>
      <c r="I242" s="4">
        <v>0.268321603165757</v>
      </c>
      <c r="J242" s="4">
        <v>0.981712669141074</v>
      </c>
      <c r="K242" s="4">
        <v>0.198318890512148</v>
      </c>
      <c r="L242" s="4">
        <v>0.359375707361525</v>
      </c>
      <c r="M242" s="4">
        <v>0.971436789402453</v>
      </c>
      <c r="N242" s="4">
        <v>0.230947717477466</v>
      </c>
      <c r="O242" s="4">
        <v>-0.325418590958975</v>
      </c>
      <c r="P242" s="4">
        <v>-0.131344293556222</v>
      </c>
      <c r="Q242" s="4">
        <v>0.220965425040911</v>
      </c>
      <c r="R242" s="4">
        <v>-0.195703957797723</v>
      </c>
      <c r="S242" s="4">
        <v>-0.549099692032305</v>
      </c>
      <c r="T242" s="4">
        <v>-0.202018835996316</v>
      </c>
      <c r="U242" s="4">
        <v>-0.00961013267560184</v>
      </c>
      <c r="V242" s="4">
        <v>811.098901098901</v>
      </c>
      <c r="W242" s="4">
        <v>788.937728937728</v>
      </c>
      <c r="X242" s="4">
        <v>787.326007326007</v>
      </c>
      <c r="Y242" s="4">
        <v>805.457875457875</v>
      </c>
      <c r="Z242" s="4">
        <v>925.934065934066</v>
      </c>
      <c r="AA242" s="4">
        <v>-0.3797</v>
      </c>
      <c r="AB242" s="4">
        <v>0.100403</v>
      </c>
      <c r="AC242" s="4">
        <v>0.931396</v>
      </c>
      <c r="AD242" s="4">
        <v>4.575806</v>
      </c>
      <c r="AE242" s="4">
        <v>0.485992</v>
      </c>
      <c r="AF242" s="4">
        <v>-0.261688</v>
      </c>
      <c r="AG242" s="4">
        <v>1.0</v>
      </c>
      <c r="AH242" s="4">
        <v>1.0</v>
      </c>
      <c r="AI242" s="4">
        <v>1.0</v>
      </c>
      <c r="AJ242" s="4">
        <v>1.0</v>
      </c>
      <c r="AK242" s="4">
        <v>1.0</v>
      </c>
      <c r="AL242" s="4">
        <v>20.0</v>
      </c>
      <c r="AM242" s="2"/>
      <c r="AN242" s="2"/>
      <c r="AO242" s="2"/>
    </row>
    <row r="243">
      <c r="A243" s="3">
        <v>44268.810915567126</v>
      </c>
      <c r="B243" s="4">
        <v>0.813117203958636</v>
      </c>
      <c r="C243" s="4">
        <v>0.499648616958115</v>
      </c>
      <c r="D243" s="4">
        <v>0.478576951133082</v>
      </c>
      <c r="E243" s="4">
        <v>0.68222796084585</v>
      </c>
      <c r="F243" s="4">
        <v>0.494152763594207</v>
      </c>
      <c r="G243" s="4">
        <v>0.0477234632088672</v>
      </c>
      <c r="H243" s="4">
        <v>-0.137559053958439</v>
      </c>
      <c r="I243" s="4">
        <v>0.285967730124225</v>
      </c>
      <c r="J243" s="4">
        <v>1.1832508456449</v>
      </c>
      <c r="K243" s="4">
        <v>0.15040061790171</v>
      </c>
      <c r="L243" s="4">
        <v>0.113012877658475</v>
      </c>
      <c r="M243" s="4">
        <v>1.02735564774398</v>
      </c>
      <c r="N243" s="4">
        <v>0.331557071753423</v>
      </c>
      <c r="O243" s="4">
        <v>-0.3105281665487</v>
      </c>
      <c r="P243" s="4">
        <v>-0.139130366512443</v>
      </c>
      <c r="Q243" s="4">
        <v>0.132852677371529</v>
      </c>
      <c r="R243" s="4">
        <v>-0.0881931075342835</v>
      </c>
      <c r="S243" s="4">
        <v>-0.543463320961284</v>
      </c>
      <c r="T243" s="4">
        <v>-0.211444117266466</v>
      </c>
      <c r="U243" s="4">
        <v>-0.0573861722916227</v>
      </c>
      <c r="V243" s="4">
        <v>777.655677655677</v>
      </c>
      <c r="W243" s="4">
        <v>787.326007326007</v>
      </c>
      <c r="X243" s="4">
        <v>791.758241758241</v>
      </c>
      <c r="Y243" s="4">
        <v>786.117216117216</v>
      </c>
      <c r="Z243" s="4">
        <v>791.758241758241</v>
      </c>
      <c r="AA243" s="4">
        <v>-0.397034</v>
      </c>
      <c r="AB243" s="4">
        <v>0.115173</v>
      </c>
      <c r="AC243" s="4">
        <v>0.923279</v>
      </c>
      <c r="AD243" s="4">
        <v>1.951447</v>
      </c>
      <c r="AE243" s="4">
        <v>-0.388794</v>
      </c>
      <c r="AF243" s="4">
        <v>-0.717773</v>
      </c>
      <c r="AG243" s="4">
        <v>1.0</v>
      </c>
      <c r="AH243" s="4">
        <v>1.0</v>
      </c>
      <c r="AI243" s="4">
        <v>1.0</v>
      </c>
      <c r="AJ243" s="4">
        <v>1.0</v>
      </c>
      <c r="AK243" s="4">
        <v>1.0</v>
      </c>
      <c r="AL243" s="4">
        <v>20.0</v>
      </c>
      <c r="AM243" s="2"/>
      <c r="AN243" s="2"/>
      <c r="AO243" s="2"/>
    </row>
    <row r="244">
      <c r="A244" s="3">
        <v>44268.8109271412</v>
      </c>
      <c r="B244" s="4">
        <v>1.08422580995596</v>
      </c>
      <c r="C244" s="4">
        <v>0.763614191533006</v>
      </c>
      <c r="D244" s="4">
        <v>0.489783616149329</v>
      </c>
      <c r="E244" s="4">
        <v>0.55838259629941</v>
      </c>
      <c r="F244" s="4">
        <v>0.59544221917915</v>
      </c>
      <c r="G244" s="4">
        <v>0.0229866863695259</v>
      </c>
      <c r="H244" s="4">
        <v>0.14588865160237</v>
      </c>
      <c r="I244" s="4">
        <v>0.28431804503198</v>
      </c>
      <c r="J244" s="4">
        <v>1.19367998462424</v>
      </c>
      <c r="K244" s="4">
        <v>0.188734700658089</v>
      </c>
      <c r="L244" s="4">
        <v>0.315779007119513</v>
      </c>
      <c r="M244" s="4">
        <v>0.792008645906202</v>
      </c>
      <c r="N244" s="4">
        <v>0.422647381838811</v>
      </c>
      <c r="O244" s="4">
        <v>-0.260912385292872</v>
      </c>
      <c r="P244" s="4">
        <v>-0.0447450473781307</v>
      </c>
      <c r="Q244" s="4">
        <v>0.264939321174214</v>
      </c>
      <c r="R244" s="4">
        <v>-0.201417775536629</v>
      </c>
      <c r="S244" s="4">
        <v>-0.656302493364644</v>
      </c>
      <c r="T244" s="4">
        <v>-0.223067686111284</v>
      </c>
      <c r="U244" s="4">
        <v>-0.133204450323396</v>
      </c>
      <c r="V244" s="4">
        <v>801.428571428571</v>
      </c>
      <c r="W244" s="4">
        <v>796.996336996337</v>
      </c>
      <c r="X244" s="4">
        <v>795.384615384615</v>
      </c>
      <c r="Y244" s="4">
        <v>802.637362637362</v>
      </c>
      <c r="Z244" s="4">
        <v>623.333333333333</v>
      </c>
      <c r="AA244" s="4">
        <v>-0.392212</v>
      </c>
      <c r="AB244" s="4">
        <v>0.107666</v>
      </c>
      <c r="AC244" s="4">
        <v>0.929321</v>
      </c>
      <c r="AD244" s="4">
        <v>2.803802</v>
      </c>
      <c r="AE244" s="4">
        <v>-0.35141</v>
      </c>
      <c r="AF244" s="4">
        <v>-2.549591</v>
      </c>
      <c r="AG244" s="4">
        <v>1.0</v>
      </c>
      <c r="AH244" s="4">
        <v>1.0</v>
      </c>
      <c r="AI244" s="4">
        <v>1.0</v>
      </c>
      <c r="AJ244" s="4">
        <v>1.0</v>
      </c>
      <c r="AK244" s="4">
        <v>1.0</v>
      </c>
      <c r="AL244" s="4">
        <v>20.0</v>
      </c>
      <c r="AM244" s="2"/>
      <c r="AN244" s="2"/>
      <c r="AO244" s="2"/>
    </row>
    <row r="245">
      <c r="A245" s="3">
        <v>44268.81093871528</v>
      </c>
      <c r="B245" s="4">
        <v>1.06678785627324</v>
      </c>
      <c r="C245" s="4">
        <v>0.832135213109782</v>
      </c>
      <c r="D245" s="4">
        <v>0.64395079917254</v>
      </c>
      <c r="E245" s="4">
        <v>0.500156684366587</v>
      </c>
      <c r="F245" s="4">
        <v>0.311077794189254</v>
      </c>
      <c r="G245" s="4">
        <v>-0.112324012827443</v>
      </c>
      <c r="H245" s="4">
        <v>0.229766568055679</v>
      </c>
      <c r="I245" s="4">
        <v>0.100453653700149</v>
      </c>
      <c r="J245" s="4">
        <v>1.25287074774477</v>
      </c>
      <c r="K245" s="4">
        <v>0.0249062580896496</v>
      </c>
      <c r="L245" s="4">
        <v>0.483497721887605</v>
      </c>
      <c r="M245" s="4">
        <v>0.772382857522288</v>
      </c>
      <c r="N245" s="4">
        <v>0.219510801455764</v>
      </c>
      <c r="O245" s="4">
        <v>-0.231152191059466</v>
      </c>
      <c r="P245" s="4">
        <v>0.0228662256194647</v>
      </c>
      <c r="Q245" s="4">
        <v>0.309564677464392</v>
      </c>
      <c r="R245" s="4">
        <v>-0.222302771203469</v>
      </c>
      <c r="S245" s="4">
        <v>-0.575215703236197</v>
      </c>
      <c r="T245" s="4">
        <v>-0.194336327500437</v>
      </c>
      <c r="U245" s="4">
        <v>-0.129490931711563</v>
      </c>
      <c r="V245" s="4">
        <v>802.637362637362</v>
      </c>
      <c r="W245" s="4">
        <v>788.131868131868</v>
      </c>
      <c r="X245" s="4">
        <v>804.652014652014</v>
      </c>
      <c r="Y245" s="4">
        <v>801.025641025641</v>
      </c>
      <c r="Z245" s="4">
        <v>695.054945054945</v>
      </c>
      <c r="AA245" s="4">
        <v>-0.389465</v>
      </c>
      <c r="AB245" s="4">
        <v>0.080078</v>
      </c>
      <c r="AC245" s="4">
        <v>0.927917</v>
      </c>
      <c r="AD245" s="4">
        <v>3.267365</v>
      </c>
      <c r="AE245" s="4">
        <v>-0.829926</v>
      </c>
      <c r="AF245" s="4">
        <v>0.014954</v>
      </c>
      <c r="AG245" s="4">
        <v>1.0</v>
      </c>
      <c r="AH245" s="4">
        <v>1.0</v>
      </c>
      <c r="AI245" s="4">
        <v>1.0</v>
      </c>
      <c r="AJ245" s="4">
        <v>1.0</v>
      </c>
      <c r="AK245" s="4">
        <v>1.0</v>
      </c>
      <c r="AL245" s="4">
        <v>20.0</v>
      </c>
      <c r="AM245" s="2"/>
      <c r="AN245" s="2"/>
      <c r="AO245" s="2"/>
    </row>
    <row r="246">
      <c r="A246" s="3">
        <v>44268.8109503588</v>
      </c>
      <c r="B246" s="4">
        <v>0.74146704333745</v>
      </c>
      <c r="C246" s="4">
        <v>0.564074333841845</v>
      </c>
      <c r="D246" s="4">
        <v>0.743532719319114</v>
      </c>
      <c r="E246" s="4">
        <v>0.221895926989307</v>
      </c>
      <c r="F246" s="4">
        <v>0.333026661322194</v>
      </c>
      <c r="G246" s="4">
        <v>-0.115155031696425</v>
      </c>
      <c r="H246" s="4">
        <v>0.284135826877135</v>
      </c>
      <c r="I246" s="4">
        <v>-0.0248600286431397</v>
      </c>
      <c r="J246" s="4">
        <v>1.28377917235616</v>
      </c>
      <c r="K246" s="4">
        <v>-0.0860806740942047</v>
      </c>
      <c r="L246" s="4">
        <v>0.568965036567546</v>
      </c>
      <c r="M246" s="4">
        <v>0.639290044882394</v>
      </c>
      <c r="N246" s="4">
        <v>0.321231676384693</v>
      </c>
      <c r="O246" s="4">
        <v>-0.25457637856716</v>
      </c>
      <c r="P246" s="4">
        <v>0.0230383342671055</v>
      </c>
      <c r="Q246" s="4">
        <v>0.258237274302306</v>
      </c>
      <c r="R246" s="4">
        <v>-0.137245151587845</v>
      </c>
      <c r="S246" s="4">
        <v>-0.592350784305687</v>
      </c>
      <c r="T246" s="4">
        <v>-0.106148219877226</v>
      </c>
      <c r="U246" s="4">
        <v>-0.0530413317845278</v>
      </c>
      <c r="V246" s="4">
        <v>784.102564102564</v>
      </c>
      <c r="W246" s="4">
        <v>792.967032967033</v>
      </c>
      <c r="X246" s="4">
        <v>774.835164835164</v>
      </c>
      <c r="Y246" s="4">
        <v>792.967032967033</v>
      </c>
      <c r="Z246" s="4">
        <v>701.501831501831</v>
      </c>
      <c r="AA246" s="4">
        <v>-0.404175</v>
      </c>
      <c r="AB246" s="4">
        <v>0.078857</v>
      </c>
      <c r="AC246" s="4">
        <v>0.921753</v>
      </c>
      <c r="AD246" s="4">
        <v>0.732727</v>
      </c>
      <c r="AE246" s="4">
        <v>-1.106567</v>
      </c>
      <c r="AF246" s="4">
        <v>1.390686</v>
      </c>
      <c r="AG246" s="4">
        <v>1.0</v>
      </c>
      <c r="AH246" s="4">
        <v>1.0</v>
      </c>
      <c r="AI246" s="4">
        <v>1.0</v>
      </c>
      <c r="AJ246" s="4">
        <v>1.0</v>
      </c>
      <c r="AK246" s="4">
        <v>1.0</v>
      </c>
      <c r="AL246" s="4">
        <v>20.0</v>
      </c>
      <c r="AM246" s="2"/>
      <c r="AN246" s="2"/>
      <c r="AO246" s="2"/>
    </row>
    <row r="247">
      <c r="A247" s="3">
        <v>44268.810961863426</v>
      </c>
      <c r="B247" s="4">
        <v>0.910704775073501</v>
      </c>
      <c r="C247" s="4">
        <v>0.669003901915815</v>
      </c>
      <c r="D247" s="4">
        <v>0.656772694644297</v>
      </c>
      <c r="E247" s="4">
        <v>0.73588624519886</v>
      </c>
      <c r="F247" s="4">
        <v>0.363391702008815</v>
      </c>
      <c r="G247" s="4">
        <v>-0.211487688757526</v>
      </c>
      <c r="H247" s="4">
        <v>0.0828389843172939</v>
      </c>
      <c r="I247" s="4">
        <v>0.211069054916891</v>
      </c>
      <c r="J247" s="4">
        <v>0.732836059949314</v>
      </c>
      <c r="K247" s="4">
        <v>-0.205471128603364</v>
      </c>
      <c r="L247" s="4">
        <v>0.428024094228968</v>
      </c>
      <c r="M247" s="4">
        <v>0.672097961020829</v>
      </c>
      <c r="N247" s="4">
        <v>0.24653351394623</v>
      </c>
      <c r="O247" s="4">
        <v>-0.224556282473132</v>
      </c>
      <c r="P247" s="4">
        <v>-0.0464310238756753</v>
      </c>
      <c r="Q247" s="4">
        <v>0.172142239535601</v>
      </c>
      <c r="R247" s="4">
        <v>-0.205718682776779</v>
      </c>
      <c r="S247" s="4">
        <v>-0.61287538952461</v>
      </c>
      <c r="T247" s="4">
        <v>-0.234545058405808</v>
      </c>
      <c r="U247" s="4">
        <v>-0.0600440175431196</v>
      </c>
      <c r="V247" s="4">
        <v>784.908424908424</v>
      </c>
      <c r="W247" s="4">
        <v>780.87912087912</v>
      </c>
      <c r="X247" s="4">
        <v>793.772893772893</v>
      </c>
      <c r="Y247" s="4">
        <v>796.190476190476</v>
      </c>
      <c r="Z247" s="4">
        <v>722.857142857142</v>
      </c>
      <c r="AA247" s="4">
        <v>-0.414978</v>
      </c>
      <c r="AB247" s="4">
        <v>0.094788</v>
      </c>
      <c r="AC247" s="4">
        <v>0.90564</v>
      </c>
      <c r="AD247" s="4">
        <v>3.760834</v>
      </c>
      <c r="AE247" s="4">
        <v>-1.622467</v>
      </c>
      <c r="AF247" s="4">
        <v>-0.628052</v>
      </c>
      <c r="AG247" s="4">
        <v>1.0</v>
      </c>
      <c r="AH247" s="4">
        <v>1.0</v>
      </c>
      <c r="AI247" s="4">
        <v>1.0</v>
      </c>
      <c r="AJ247" s="4">
        <v>1.0</v>
      </c>
      <c r="AK247" s="4">
        <v>1.0</v>
      </c>
      <c r="AL247" s="4">
        <v>20.0</v>
      </c>
      <c r="AM247" s="2"/>
      <c r="AN247" s="2"/>
      <c r="AO247" s="2"/>
    </row>
    <row r="248">
      <c r="A248" s="3">
        <v>44268.81097353009</v>
      </c>
      <c r="B248" s="4">
        <v>1.24621771513166</v>
      </c>
      <c r="C248" s="4">
        <v>0.680294656071858</v>
      </c>
      <c r="D248" s="4">
        <v>0.670334117872094</v>
      </c>
      <c r="E248" s="4">
        <v>0.96038103059158</v>
      </c>
      <c r="F248" s="4">
        <v>0.316861236816098</v>
      </c>
      <c r="G248" s="4">
        <v>-0.148082552989157</v>
      </c>
      <c r="H248" s="4">
        <v>0.100621930073106</v>
      </c>
      <c r="I248" s="4">
        <v>0.214054989317231</v>
      </c>
      <c r="J248" s="4">
        <v>0.680096076720506</v>
      </c>
      <c r="K248" s="4">
        <v>-0.0467485834099798</v>
      </c>
      <c r="L248" s="4">
        <v>0.286948855560222</v>
      </c>
      <c r="M248" s="4">
        <v>0.6570832260294</v>
      </c>
      <c r="N248" s="4">
        <v>0.112021368542333</v>
      </c>
      <c r="O248" s="4">
        <v>-0.101063005680421</v>
      </c>
      <c r="P248" s="4">
        <v>-0.0732196118838847</v>
      </c>
      <c r="Q248" s="4">
        <v>0.330823813915767</v>
      </c>
      <c r="R248" s="4">
        <v>-0.132166540187065</v>
      </c>
      <c r="S248" s="4">
        <v>-0.653132350711367</v>
      </c>
      <c r="T248" s="4">
        <v>-0.132919500837682</v>
      </c>
      <c r="U248" s="4">
        <v>0.116925538277746</v>
      </c>
      <c r="V248" s="4">
        <v>791.758241758241</v>
      </c>
      <c r="W248" s="4">
        <v>797.802197802197</v>
      </c>
      <c r="X248" s="4">
        <v>786.923076923076</v>
      </c>
      <c r="Y248" s="4">
        <v>803.846153846153</v>
      </c>
      <c r="Z248" s="4">
        <v>968.644688644688</v>
      </c>
      <c r="AA248" s="4">
        <v>-0.418762</v>
      </c>
      <c r="AB248" s="4">
        <v>0.103027</v>
      </c>
      <c r="AC248" s="4">
        <v>0.911926</v>
      </c>
      <c r="AD248" s="4">
        <v>2.863617</v>
      </c>
      <c r="AE248" s="4">
        <v>-0.545807</v>
      </c>
      <c r="AF248" s="4">
        <v>-0.328979</v>
      </c>
      <c r="AG248" s="4">
        <v>1.0</v>
      </c>
      <c r="AH248" s="4">
        <v>1.0</v>
      </c>
      <c r="AI248" s="4">
        <v>1.0</v>
      </c>
      <c r="AJ248" s="4">
        <v>1.0</v>
      </c>
      <c r="AK248" s="4">
        <v>1.0</v>
      </c>
      <c r="AL248" s="4">
        <v>20.0</v>
      </c>
      <c r="AM248" s="2"/>
      <c r="AN248" s="2"/>
      <c r="AO248" s="2"/>
    </row>
    <row r="249">
      <c r="A249" s="3">
        <v>44268.81098501157</v>
      </c>
      <c r="B249" s="4">
        <v>1.09942160209728</v>
      </c>
      <c r="C249" s="4">
        <v>0.739982961081821</v>
      </c>
      <c r="D249" s="4">
        <v>0.477095199472272</v>
      </c>
      <c r="E249" s="4">
        <v>0.90097110236986</v>
      </c>
      <c r="F249" s="4">
        <v>0.514873375280254</v>
      </c>
      <c r="G249" s="4">
        <v>-0.0408404985300596</v>
      </c>
      <c r="H249" s="4">
        <v>0.103239909510876</v>
      </c>
      <c r="I249" s="4">
        <v>0.468502318799809</v>
      </c>
      <c r="J249" s="4">
        <v>1.12409555742715</v>
      </c>
      <c r="K249" s="4">
        <v>-0.0389317039825738</v>
      </c>
      <c r="L249" s="4">
        <v>0.321679277194797</v>
      </c>
      <c r="M249" s="4">
        <v>1.07902330895646</v>
      </c>
      <c r="N249" s="4">
        <v>0.147686120876563</v>
      </c>
      <c r="O249" s="4">
        <v>-0.111620596568911</v>
      </c>
      <c r="P249" s="4">
        <v>-0.180552183340211</v>
      </c>
      <c r="Q249" s="4">
        <v>0.0949590580421622</v>
      </c>
      <c r="R249" s="4">
        <v>-0.097027246069737</v>
      </c>
      <c r="S249" s="4">
        <v>-0.475250126659255</v>
      </c>
      <c r="T249" s="4">
        <v>-0.202843903045069</v>
      </c>
      <c r="U249" s="4">
        <v>0.163784322272035</v>
      </c>
      <c r="V249" s="4">
        <v>753.882783882783</v>
      </c>
      <c r="W249" s="4">
        <v>794.578754578754</v>
      </c>
      <c r="X249" s="4">
        <v>791.355311355311</v>
      </c>
      <c r="Y249" s="4">
        <v>791.758241758241</v>
      </c>
      <c r="Z249" s="4">
        <v>714.798534798534</v>
      </c>
      <c r="AA249" s="4">
        <v>-0.427917</v>
      </c>
      <c r="AB249" s="4">
        <v>0.093506</v>
      </c>
      <c r="AC249" s="4">
        <v>0.911804</v>
      </c>
      <c r="AD249" s="4">
        <v>2.50473</v>
      </c>
      <c r="AE249" s="4">
        <v>0.523376</v>
      </c>
      <c r="AF249" s="4">
        <v>-1.203766</v>
      </c>
      <c r="AG249" s="4">
        <v>1.0</v>
      </c>
      <c r="AH249" s="4">
        <v>1.0</v>
      </c>
      <c r="AI249" s="4">
        <v>1.0</v>
      </c>
      <c r="AJ249" s="4">
        <v>1.0</v>
      </c>
      <c r="AK249" s="4">
        <v>1.0</v>
      </c>
      <c r="AL249" s="4">
        <v>20.0</v>
      </c>
      <c r="AM249" s="2"/>
      <c r="AN249" s="2"/>
      <c r="AO249" s="2"/>
    </row>
    <row r="250">
      <c r="A250" s="3">
        <v>44268.81099658565</v>
      </c>
      <c r="B250" s="4">
        <v>1.23466725971171</v>
      </c>
      <c r="C250" s="4">
        <v>0.841867975912886</v>
      </c>
      <c r="D250" s="4">
        <v>0.556486107994566</v>
      </c>
      <c r="E250" s="4">
        <v>0.965075712951008</v>
      </c>
      <c r="F250" s="4">
        <v>0.722703020531321</v>
      </c>
      <c r="G250" s="4">
        <v>-0.0680100341368292</v>
      </c>
      <c r="H250" s="4">
        <v>0.183097175441541</v>
      </c>
      <c r="I250" s="4">
        <v>0.611298980124261</v>
      </c>
      <c r="J250" s="4">
        <v>1.7951098999095</v>
      </c>
      <c r="K250" s="4">
        <v>0.181831651083347</v>
      </c>
      <c r="L250" s="4">
        <v>0.647335997032299</v>
      </c>
      <c r="M250" s="4">
        <v>1.33839978536287</v>
      </c>
      <c r="N250" s="4">
        <v>0.600579343087748</v>
      </c>
      <c r="O250" s="4">
        <v>-0.0668090120854681</v>
      </c>
      <c r="P250" s="4">
        <v>0.0817967123973428</v>
      </c>
      <c r="Q250" s="4">
        <v>0.234976097902151</v>
      </c>
      <c r="R250" s="4">
        <v>-0.181989247138955</v>
      </c>
      <c r="S250" s="4">
        <v>-0.533631572789668</v>
      </c>
      <c r="T250" s="4">
        <v>-0.259360359631824</v>
      </c>
      <c r="U250" s="4">
        <v>0.0223258294491035</v>
      </c>
      <c r="V250" s="4">
        <v>769.597069597069</v>
      </c>
      <c r="W250" s="4">
        <v>790.54945054945</v>
      </c>
      <c r="X250" s="4">
        <v>792.564102564102</v>
      </c>
      <c r="Y250" s="4">
        <v>784.102564102564</v>
      </c>
      <c r="Z250" s="4">
        <v>788.937728937728</v>
      </c>
      <c r="AA250" s="4">
        <v>-0.44165</v>
      </c>
      <c r="AB250" s="4">
        <v>0.080383</v>
      </c>
      <c r="AC250" s="4">
        <v>0.906067</v>
      </c>
      <c r="AD250" s="4">
        <v>1.465454</v>
      </c>
      <c r="AE250" s="4">
        <v>-0.927124</v>
      </c>
      <c r="AF250" s="4">
        <v>-3.895416</v>
      </c>
      <c r="AG250" s="4">
        <v>1.0</v>
      </c>
      <c r="AH250" s="4">
        <v>1.0</v>
      </c>
      <c r="AI250" s="4">
        <v>1.0</v>
      </c>
      <c r="AJ250" s="4">
        <v>1.0</v>
      </c>
      <c r="AK250" s="4">
        <v>1.0</v>
      </c>
      <c r="AL250" s="4">
        <v>20.0</v>
      </c>
      <c r="AM250" s="2"/>
      <c r="AN250" s="2"/>
      <c r="AO250" s="2"/>
    </row>
    <row r="251">
      <c r="A251" s="3">
        <v>44268.81100815972</v>
      </c>
      <c r="B251" s="4">
        <v>1.10832516693628</v>
      </c>
      <c r="C251" s="4">
        <v>0.866655910100966</v>
      </c>
      <c r="D251" s="4">
        <v>0.508951664046828</v>
      </c>
      <c r="E251" s="4">
        <v>0.67323726590164</v>
      </c>
      <c r="F251" s="4">
        <v>0.63333146091745</v>
      </c>
      <c r="G251" s="4">
        <v>-0.0979434427755055</v>
      </c>
      <c r="H251" s="4">
        <v>0.0571625322105604</v>
      </c>
      <c r="I251" s="4">
        <v>0.365544854629979</v>
      </c>
      <c r="J251" s="4">
        <v>1.73220938359351</v>
      </c>
      <c r="K251" s="4">
        <v>0.278968622542761</v>
      </c>
      <c r="L251" s="4">
        <v>0.556054031291976</v>
      </c>
      <c r="M251" s="4">
        <v>1.21710619193424</v>
      </c>
      <c r="N251" s="4">
        <v>0.536307910662556</v>
      </c>
      <c r="O251" s="4">
        <v>-0.138680780595605</v>
      </c>
      <c r="P251" s="4">
        <v>0.0867259719455788</v>
      </c>
      <c r="Q251" s="4">
        <v>0.352421180551243</v>
      </c>
      <c r="R251" s="4">
        <v>-0.0451276664652456</v>
      </c>
      <c r="S251" s="4">
        <v>-0.569363474443329</v>
      </c>
      <c r="T251" s="4">
        <v>-0.27205786214309</v>
      </c>
      <c r="U251" s="4">
        <v>0.167479286870962</v>
      </c>
      <c r="V251" s="4">
        <v>818.754578754578</v>
      </c>
      <c r="W251" s="4">
        <v>797.802197802197</v>
      </c>
      <c r="X251" s="4">
        <v>807.069597069597</v>
      </c>
      <c r="Y251" s="4">
        <v>802.234432234432</v>
      </c>
      <c r="Z251" s="4">
        <v>753.479853479853</v>
      </c>
      <c r="AA251" s="4">
        <v>-0.39801</v>
      </c>
      <c r="AB251" s="4">
        <v>-0.014465</v>
      </c>
      <c r="AC251" s="4">
        <v>0.908875</v>
      </c>
      <c r="AD251" s="4">
        <v>-0.72525</v>
      </c>
      <c r="AE251" s="4">
        <v>-2.661743</v>
      </c>
      <c r="AF251" s="4">
        <v>-7.947845</v>
      </c>
      <c r="AG251" s="4">
        <v>1.0</v>
      </c>
      <c r="AH251" s="4">
        <v>1.0</v>
      </c>
      <c r="AI251" s="4">
        <v>1.0</v>
      </c>
      <c r="AJ251" s="4">
        <v>1.0</v>
      </c>
      <c r="AK251" s="4">
        <v>1.0</v>
      </c>
      <c r="AL251" s="4">
        <v>20.0</v>
      </c>
      <c r="AM251" s="2"/>
      <c r="AN251" s="2"/>
      <c r="AO251" s="2"/>
    </row>
    <row r="252">
      <c r="A252" s="3">
        <v>44268.81101979167</v>
      </c>
      <c r="B252" s="4">
        <v>0.87193337774787</v>
      </c>
      <c r="C252" s="4">
        <v>0.71089687430948</v>
      </c>
      <c r="D252" s="4">
        <v>0.984212287606804</v>
      </c>
      <c r="E252" s="4">
        <v>0.700158503929035</v>
      </c>
      <c r="F252" s="4">
        <v>0.469733240134287</v>
      </c>
      <c r="G252" s="4">
        <v>0.119766053007998</v>
      </c>
      <c r="H252" s="4">
        <v>0.46672423886748</v>
      </c>
      <c r="I252" s="4">
        <v>0.275131380821584</v>
      </c>
      <c r="J252" s="4">
        <v>0.926363305898179</v>
      </c>
      <c r="K252" s="4">
        <v>0.0490622704114303</v>
      </c>
      <c r="L252" s="4">
        <v>0.917345821436119</v>
      </c>
      <c r="M252" s="4">
        <v>0.927287401482221</v>
      </c>
      <c r="N252" s="4">
        <v>0.252740697072268</v>
      </c>
      <c r="O252" s="4">
        <v>-0.307156494963205</v>
      </c>
      <c r="P252" s="4">
        <v>0.160679737463844</v>
      </c>
      <c r="Q252" s="4">
        <v>0.309478070533054</v>
      </c>
      <c r="R252" s="4">
        <v>-0.11247765537059</v>
      </c>
      <c r="S252" s="4">
        <v>-0.584841803002121</v>
      </c>
      <c r="T252" s="4">
        <v>-0.183022589296004</v>
      </c>
      <c r="U252" s="4">
        <v>0.176419993170001</v>
      </c>
      <c r="V252" s="4">
        <v>805.457875457875</v>
      </c>
      <c r="W252" s="4">
        <v>804.249084249084</v>
      </c>
      <c r="X252" s="4">
        <v>830.03663003663</v>
      </c>
      <c r="Y252" s="4">
        <v>813.919413919414</v>
      </c>
      <c r="Z252" s="4">
        <v>673.296703296703</v>
      </c>
      <c r="AA252" s="4">
        <v>-0.483521</v>
      </c>
      <c r="AB252" s="4">
        <v>0.014832</v>
      </c>
      <c r="AC252" s="4">
        <v>0.898254</v>
      </c>
      <c r="AD252" s="4">
        <v>9.772186</v>
      </c>
      <c r="AE252" s="4">
        <v>9.637604</v>
      </c>
      <c r="AF252" s="4">
        <v>6.624451</v>
      </c>
      <c r="AG252" s="4">
        <v>1.0</v>
      </c>
      <c r="AH252" s="4">
        <v>1.0</v>
      </c>
      <c r="AI252" s="4">
        <v>1.0</v>
      </c>
      <c r="AJ252" s="4">
        <v>1.0</v>
      </c>
      <c r="AK252" s="4">
        <v>1.0</v>
      </c>
      <c r="AL252" s="4">
        <v>20.0</v>
      </c>
      <c r="AM252" s="2"/>
      <c r="AN252" s="2"/>
      <c r="AO252" s="2"/>
    </row>
    <row r="253">
      <c r="A253" s="3">
        <v>44268.81103130787</v>
      </c>
      <c r="B253" s="4">
        <v>1.43583863997309</v>
      </c>
      <c r="C253" s="4">
        <v>0.97880640508626</v>
      </c>
      <c r="D253" s="4">
        <v>1.09775972452799</v>
      </c>
      <c r="E253" s="4">
        <v>0.863084170600028</v>
      </c>
      <c r="F253" s="4">
        <v>0.621303221382761</v>
      </c>
      <c r="G253" s="4">
        <v>0.123538170516273</v>
      </c>
      <c r="H253" s="4">
        <v>0.686747718118884</v>
      </c>
      <c r="I253" s="4">
        <v>0.0593391958420307</v>
      </c>
      <c r="J253" s="4">
        <v>1.15914499800867</v>
      </c>
      <c r="K253" s="4">
        <v>0.177624014692638</v>
      </c>
      <c r="L253" s="4">
        <v>1.05473786201759</v>
      </c>
      <c r="M253" s="4">
        <v>0.924918683597552</v>
      </c>
      <c r="N253" s="4">
        <v>0.436791473757177</v>
      </c>
      <c r="O253" s="4">
        <v>-0.183359927125502</v>
      </c>
      <c r="P253" s="4">
        <v>0.483677521310473</v>
      </c>
      <c r="Q253" s="4">
        <v>0.407835306790874</v>
      </c>
      <c r="R253" s="4">
        <v>0.164977064474799</v>
      </c>
      <c r="S253" s="4">
        <v>-0.45228686892833</v>
      </c>
      <c r="T253" s="4">
        <v>0.133716978867246</v>
      </c>
      <c r="U253" s="4">
        <v>0.18585502549155</v>
      </c>
      <c r="V253" s="4">
        <v>861.062271062271</v>
      </c>
      <c r="W253" s="4">
        <v>796.190476190476</v>
      </c>
      <c r="X253" s="4">
        <v>795.384615384615</v>
      </c>
      <c r="Y253" s="4">
        <v>830.03663003663</v>
      </c>
      <c r="Z253" s="4">
        <v>704.322344322344</v>
      </c>
      <c r="AA253" s="4">
        <v>-0.498291</v>
      </c>
      <c r="AB253" s="4">
        <v>0.061768</v>
      </c>
      <c r="AC253" s="4">
        <v>0.873718</v>
      </c>
      <c r="AD253" s="4">
        <v>1.061707</v>
      </c>
      <c r="AE253" s="4">
        <v>-7.753448</v>
      </c>
      <c r="AF253" s="4">
        <v>-4.740295</v>
      </c>
      <c r="AG253" s="4">
        <v>1.0</v>
      </c>
      <c r="AH253" s="4">
        <v>1.0</v>
      </c>
      <c r="AI253" s="4">
        <v>1.0</v>
      </c>
      <c r="AJ253" s="4">
        <v>1.0</v>
      </c>
      <c r="AK253" s="4">
        <v>1.0</v>
      </c>
      <c r="AL253" s="4">
        <v>20.0</v>
      </c>
      <c r="AM253" s="2"/>
      <c r="AN253" s="2"/>
      <c r="AO253" s="2"/>
    </row>
    <row r="254">
      <c r="A254" s="3">
        <v>44268.811042939815</v>
      </c>
      <c r="B254" s="4">
        <v>1.48229840800639</v>
      </c>
      <c r="C254" s="4">
        <v>1.09320471687435</v>
      </c>
      <c r="D254" s="4">
        <v>1.11589404405712</v>
      </c>
      <c r="E254" s="4">
        <v>0.953588927445881</v>
      </c>
      <c r="F254" s="4">
        <v>0.687127264149251</v>
      </c>
      <c r="G254" s="4">
        <v>0.175413990925547</v>
      </c>
      <c r="H254" s="4">
        <v>0.577125011084815</v>
      </c>
      <c r="I254" s="4">
        <v>0.425879645473884</v>
      </c>
      <c r="J254" s="4">
        <v>1.26598680858353</v>
      </c>
      <c r="K254" s="4">
        <v>0.335836317868424</v>
      </c>
      <c r="L254" s="4">
        <v>0.876911037258694</v>
      </c>
      <c r="M254" s="4">
        <v>1.0422517841739</v>
      </c>
      <c r="N254" s="4">
        <v>0.261728234253611</v>
      </c>
      <c r="O254" s="4">
        <v>-0.172962575932934</v>
      </c>
      <c r="P254" s="4">
        <v>0.425535973916585</v>
      </c>
      <c r="Q254" s="4">
        <v>0.435768794493173</v>
      </c>
      <c r="R254" s="4">
        <v>0.088849647593987</v>
      </c>
      <c r="S254" s="4">
        <v>-0.332404408617875</v>
      </c>
      <c r="T254" s="4">
        <v>0.0206750188504939</v>
      </c>
      <c r="U254" s="4">
        <v>0.160334633737576</v>
      </c>
      <c r="V254" s="4">
        <v>812.307692307692</v>
      </c>
      <c r="W254" s="4">
        <v>790.14652014652</v>
      </c>
      <c r="X254" s="4">
        <v>748.644688644688</v>
      </c>
      <c r="Y254" s="4">
        <v>811.098901098901</v>
      </c>
      <c r="Z254" s="4">
        <v>764.358974358974</v>
      </c>
      <c r="AA254" s="4">
        <v>-0.402588</v>
      </c>
      <c r="AB254" s="4">
        <v>0.055542</v>
      </c>
      <c r="AC254" s="4">
        <v>0.920288</v>
      </c>
      <c r="AD254" s="4">
        <v>-0.149536</v>
      </c>
      <c r="AE254" s="4">
        <v>-0.097198</v>
      </c>
      <c r="AF254" s="4">
        <v>-4.09729</v>
      </c>
      <c r="AG254" s="4">
        <v>1.0</v>
      </c>
      <c r="AH254" s="4">
        <v>1.0</v>
      </c>
      <c r="AI254" s="4">
        <v>1.0</v>
      </c>
      <c r="AJ254" s="4">
        <v>1.0</v>
      </c>
      <c r="AK254" s="4">
        <v>1.0</v>
      </c>
      <c r="AL254" s="4">
        <v>20.0</v>
      </c>
      <c r="AM254" s="2"/>
      <c r="AN254" s="2"/>
      <c r="AO254" s="2"/>
    </row>
    <row r="255">
      <c r="A255" s="3">
        <v>44268.811054467595</v>
      </c>
      <c r="B255" s="4">
        <v>1.24383814409368</v>
      </c>
      <c r="C255" s="4">
        <v>1.05517698067879</v>
      </c>
      <c r="D255" s="4">
        <v>1.135644358404</v>
      </c>
      <c r="E255" s="4">
        <v>1.02275339298334</v>
      </c>
      <c r="F255" s="4">
        <v>0.544407558186666</v>
      </c>
      <c r="G255" s="4">
        <v>0.0838452563273945</v>
      </c>
      <c r="H255" s="4">
        <v>0.324898347432829</v>
      </c>
      <c r="I255" s="4">
        <v>0.526192961786564</v>
      </c>
      <c r="J255" s="4">
        <v>1.16486316149683</v>
      </c>
      <c r="K255" s="4">
        <v>-0.0596082086573139</v>
      </c>
      <c r="L255" s="4">
        <v>0.43729157911141</v>
      </c>
      <c r="M255" s="4">
        <v>0.955812975226835</v>
      </c>
      <c r="N255" s="4">
        <v>0.171033645621586</v>
      </c>
      <c r="O255" s="4">
        <v>-0.273092597995978</v>
      </c>
      <c r="P255" s="4">
        <v>0.0457099038868165</v>
      </c>
      <c r="Q255" s="4">
        <v>0.334314656117382</v>
      </c>
      <c r="R255" s="4">
        <v>-0.198649587197057</v>
      </c>
      <c r="S255" s="4">
        <v>-0.537419603733705</v>
      </c>
      <c r="T255" s="4">
        <v>-0.187503933519893</v>
      </c>
      <c r="U255" s="4">
        <v>0.045623312300807</v>
      </c>
      <c r="V255" s="4">
        <v>769.194139194139</v>
      </c>
      <c r="W255" s="4">
        <v>791.758241758241</v>
      </c>
      <c r="X255" s="4">
        <v>795.384615384615</v>
      </c>
      <c r="Y255" s="4">
        <v>790.14652014652</v>
      </c>
      <c r="Z255" s="4">
        <v>824.395604395604</v>
      </c>
      <c r="AA255" s="4">
        <v>-0.43927</v>
      </c>
      <c r="AB255" s="4">
        <v>0.049011</v>
      </c>
      <c r="AC255" s="4">
        <v>0.899353</v>
      </c>
      <c r="AD255" s="4">
        <v>2.190704</v>
      </c>
      <c r="AE255" s="4">
        <v>-4.949646</v>
      </c>
      <c r="AF255" s="4">
        <v>0.276642</v>
      </c>
      <c r="AG255" s="4">
        <v>1.0</v>
      </c>
      <c r="AH255" s="4">
        <v>1.0</v>
      </c>
      <c r="AI255" s="4">
        <v>1.0</v>
      </c>
      <c r="AJ255" s="4">
        <v>1.0</v>
      </c>
      <c r="AK255" s="4">
        <v>1.0</v>
      </c>
      <c r="AL255" s="4">
        <v>20.0</v>
      </c>
      <c r="AM255" s="2"/>
      <c r="AN255" s="2"/>
      <c r="AO255" s="2"/>
    </row>
    <row r="256">
      <c r="A256" s="3">
        <v>44268.81106605324</v>
      </c>
      <c r="B256" s="4">
        <v>1.14089043993605</v>
      </c>
      <c r="C256" s="4">
        <v>1.02375709234243</v>
      </c>
      <c r="D256" s="4">
        <v>0.765268435677505</v>
      </c>
      <c r="E256" s="4">
        <v>0.705533011885167</v>
      </c>
      <c r="F256" s="4">
        <v>0.525170148917059</v>
      </c>
      <c r="G256" s="4">
        <v>-0.18787157897377</v>
      </c>
      <c r="H256" s="4">
        <v>0.253942395083273</v>
      </c>
      <c r="I256" s="4">
        <v>0.530375389941279</v>
      </c>
      <c r="J256" s="4">
        <v>1.33434073854056</v>
      </c>
      <c r="K256" s="4">
        <v>0.0129535535129723</v>
      </c>
      <c r="L256" s="4">
        <v>0.458206041212699</v>
      </c>
      <c r="M256" s="4">
        <v>1.13490744450401</v>
      </c>
      <c r="N256" s="4">
        <v>0.225764916848907</v>
      </c>
      <c r="O256" s="4">
        <v>-0.237261136874778</v>
      </c>
      <c r="P256" s="4">
        <v>0.155826354654197</v>
      </c>
      <c r="Q256" s="4">
        <v>0.344316958162752</v>
      </c>
      <c r="R256" s="4">
        <v>-0.0459779335124717</v>
      </c>
      <c r="S256" s="4">
        <v>-0.680208431302621</v>
      </c>
      <c r="T256" s="4">
        <v>-0.156406741237466</v>
      </c>
      <c r="U256" s="4">
        <v>-0.0258503391649742</v>
      </c>
      <c r="V256" s="4">
        <v>793.369963369963</v>
      </c>
      <c r="W256" s="4">
        <v>798.608058608058</v>
      </c>
      <c r="X256" s="4">
        <v>788.131868131868</v>
      </c>
      <c r="Y256" s="4">
        <v>747.435897435897</v>
      </c>
      <c r="Z256" s="4">
        <v>754.688644688644</v>
      </c>
      <c r="AA256" s="4">
        <v>-0.396729</v>
      </c>
      <c r="AB256" s="4">
        <v>0.077209</v>
      </c>
      <c r="AC256" s="4">
        <v>0.921265</v>
      </c>
      <c r="AD256" s="4">
        <v>2.078552</v>
      </c>
      <c r="AE256" s="4">
        <v>-2.205658</v>
      </c>
      <c r="AF256" s="4">
        <v>1.555176</v>
      </c>
      <c r="AG256" s="4">
        <v>1.0</v>
      </c>
      <c r="AH256" s="4">
        <v>1.0</v>
      </c>
      <c r="AI256" s="4">
        <v>1.0</v>
      </c>
      <c r="AJ256" s="4">
        <v>1.0</v>
      </c>
      <c r="AK256" s="4">
        <v>1.0</v>
      </c>
      <c r="AL256" s="4">
        <v>20.0</v>
      </c>
      <c r="AM256" s="2"/>
      <c r="AN256" s="2"/>
      <c r="AO256" s="2"/>
    </row>
    <row r="257">
      <c r="A257" s="3">
        <v>44268.81107769676</v>
      </c>
      <c r="B257" s="4">
        <v>1.03594249334668</v>
      </c>
      <c r="C257" s="4">
        <v>0.815414296080795</v>
      </c>
      <c r="D257" s="4">
        <v>0.436842657510531</v>
      </c>
      <c r="E257" s="4">
        <v>0.679891839620093</v>
      </c>
      <c r="F257" s="4">
        <v>0.574721274803508</v>
      </c>
      <c r="G257" s="4">
        <v>-0.102701880180358</v>
      </c>
      <c r="H257" s="4">
        <v>-0.00533752087921497</v>
      </c>
      <c r="I257" s="4">
        <v>0.511020966774288</v>
      </c>
      <c r="J257" s="4">
        <v>1.19507286348652</v>
      </c>
      <c r="K257" s="4">
        <v>-0.0031370653625051</v>
      </c>
      <c r="L257" s="4">
        <v>0.3111162230228</v>
      </c>
      <c r="M257" s="4">
        <v>0.9697676735891</v>
      </c>
      <c r="N257" s="4">
        <v>0.412700923971951</v>
      </c>
      <c r="O257" s="4">
        <v>-0.295669107614951</v>
      </c>
      <c r="P257" s="4">
        <v>0.152608290638501</v>
      </c>
      <c r="Q257" s="4">
        <v>0.422574799988792</v>
      </c>
      <c r="R257" s="4">
        <v>-0.130745409579969</v>
      </c>
      <c r="S257" s="4">
        <v>-0.501503688457751</v>
      </c>
      <c r="T257" s="4">
        <v>-0.217728488787611</v>
      </c>
      <c r="U257" s="4">
        <v>0.0141104915222486</v>
      </c>
      <c r="V257" s="4">
        <v>775.641025641025</v>
      </c>
      <c r="W257" s="4">
        <v>786.520146520146</v>
      </c>
      <c r="X257" s="4">
        <v>789.340659340659</v>
      </c>
      <c r="Y257" s="4">
        <v>790.14652014652</v>
      </c>
      <c r="Z257" s="4">
        <v>817.948717948718</v>
      </c>
      <c r="AA257" s="4">
        <v>-0.426941</v>
      </c>
      <c r="AB257" s="4">
        <v>0.082886</v>
      </c>
      <c r="AC257" s="4">
        <v>0.904236</v>
      </c>
      <c r="AD257" s="4">
        <v>1.988831</v>
      </c>
      <c r="AE257" s="4">
        <v>-0.553284</v>
      </c>
      <c r="AF257" s="4">
        <v>-0.837402</v>
      </c>
      <c r="AG257" s="4">
        <v>1.0</v>
      </c>
      <c r="AH257" s="4">
        <v>1.0</v>
      </c>
      <c r="AI257" s="4">
        <v>1.0</v>
      </c>
      <c r="AJ257" s="4">
        <v>1.0</v>
      </c>
      <c r="AK257" s="4">
        <v>1.0</v>
      </c>
      <c r="AL257" s="4">
        <v>20.0</v>
      </c>
      <c r="AM257" s="2"/>
      <c r="AN257" s="2"/>
      <c r="AO257" s="2"/>
    </row>
    <row r="258">
      <c r="A258" s="3">
        <v>44268.81108917824</v>
      </c>
      <c r="B258" s="4">
        <v>1.32669320735379</v>
      </c>
      <c r="C258" s="4">
        <v>0.816616258972027</v>
      </c>
      <c r="D258" s="4">
        <v>0.601403897002747</v>
      </c>
      <c r="E258" s="4">
        <v>0.67238356501251</v>
      </c>
      <c r="F258" s="4">
        <v>0.725088627578489</v>
      </c>
      <c r="G258" s="4">
        <v>-0.00474786486723209</v>
      </c>
      <c r="H258" s="4">
        <v>0.214736522142959</v>
      </c>
      <c r="I258" s="4">
        <v>0.428379892224151</v>
      </c>
      <c r="J258" s="4">
        <v>1.23831912348983</v>
      </c>
      <c r="K258" s="4">
        <v>0.117474860908741</v>
      </c>
      <c r="L258" s="4">
        <v>-0.075113931476525</v>
      </c>
      <c r="M258" s="4">
        <v>0.765505736582145</v>
      </c>
      <c r="N258" s="4">
        <v>0.345570036633973</v>
      </c>
      <c r="O258" s="4">
        <v>-0.219691642170686</v>
      </c>
      <c r="P258" s="4">
        <v>0.191795579975552</v>
      </c>
      <c r="Q258" s="4">
        <v>0.499294694743064</v>
      </c>
      <c r="R258" s="4">
        <v>-0.0588883521123457</v>
      </c>
      <c r="S258" s="4">
        <v>-0.49007474221959</v>
      </c>
      <c r="T258" s="4">
        <v>-0.167750586432237</v>
      </c>
      <c r="U258" s="4">
        <v>0.074909695227344</v>
      </c>
      <c r="V258" s="4">
        <v>793.369963369963</v>
      </c>
      <c r="W258" s="4">
        <v>795.787545787545</v>
      </c>
      <c r="X258" s="4">
        <v>799.413919413919</v>
      </c>
      <c r="Y258" s="4">
        <v>857.032967032967</v>
      </c>
      <c r="Z258" s="4">
        <v>803.443223443223</v>
      </c>
      <c r="AA258" s="4">
        <v>-0.421631</v>
      </c>
      <c r="AB258" s="4">
        <v>0.073059</v>
      </c>
      <c r="AC258" s="4">
        <v>0.90863</v>
      </c>
      <c r="AD258" s="4">
        <v>2.983246</v>
      </c>
      <c r="AE258" s="4">
        <v>-4.239349</v>
      </c>
      <c r="AF258" s="4">
        <v>-1.166382</v>
      </c>
      <c r="AG258" s="4">
        <v>1.0</v>
      </c>
      <c r="AH258" s="4">
        <v>1.0</v>
      </c>
      <c r="AI258" s="4">
        <v>1.0</v>
      </c>
      <c r="AJ258" s="4">
        <v>1.0</v>
      </c>
      <c r="AK258" s="4">
        <v>1.0</v>
      </c>
      <c r="AL258" s="4">
        <v>20.0</v>
      </c>
      <c r="AM258" s="2"/>
      <c r="AN258" s="2"/>
      <c r="AO258" s="2"/>
    </row>
    <row r="259">
      <c r="A259" s="3">
        <v>44268.81110076389</v>
      </c>
      <c r="B259" s="4">
        <v>1.1366041776993</v>
      </c>
      <c r="C259" s="4">
        <v>0.728903686876426</v>
      </c>
      <c r="D259" s="4">
        <v>0.519274689504499</v>
      </c>
      <c r="E259" s="4">
        <v>1.98164830471669</v>
      </c>
      <c r="F259" s="4">
        <v>0.547266467264651</v>
      </c>
      <c r="G259" s="4">
        <v>0.0150484360202102</v>
      </c>
      <c r="H259" s="4">
        <v>0.178975016412864</v>
      </c>
      <c r="I259" s="4">
        <v>0.999648203607387</v>
      </c>
      <c r="J259" s="4">
        <v>1.13682909410766</v>
      </c>
      <c r="K259" s="4">
        <v>0.152431076914664</v>
      </c>
      <c r="L259" s="4">
        <v>-0.00289560381896022</v>
      </c>
      <c r="M259" s="4">
        <v>1.1913617131606</v>
      </c>
      <c r="N259" s="4">
        <v>0.437711766199208</v>
      </c>
      <c r="O259" s="4">
        <v>-0.0902676372632241</v>
      </c>
      <c r="P259" s="4">
        <v>0.0580483089422207</v>
      </c>
      <c r="Q259" s="4">
        <v>0.502887308710019</v>
      </c>
      <c r="R259" s="4">
        <v>-0.0330156522440292</v>
      </c>
      <c r="S259" s="4">
        <v>-0.439903366727941</v>
      </c>
      <c r="T259" s="4">
        <v>-0.180147938204488</v>
      </c>
      <c r="U259" s="4">
        <v>0.0893519463221405</v>
      </c>
      <c r="V259" s="4">
        <v>791.355311355311</v>
      </c>
      <c r="W259" s="4">
        <v>789.743589743589</v>
      </c>
      <c r="X259" s="4">
        <v>793.772893772893</v>
      </c>
      <c r="Y259" s="4">
        <v>772.417582417582</v>
      </c>
      <c r="Z259" s="4">
        <v>731.721611721611</v>
      </c>
      <c r="AA259" s="4">
        <v>-0.415344</v>
      </c>
      <c r="AB259" s="4">
        <v>0.071472</v>
      </c>
      <c r="AC259" s="4">
        <v>0.916809</v>
      </c>
      <c r="AD259" s="4">
        <v>3.095398</v>
      </c>
      <c r="AE259" s="4">
        <v>-2.123413</v>
      </c>
      <c r="AF259" s="4">
        <v>-0.463562</v>
      </c>
      <c r="AG259" s="4">
        <v>1.0</v>
      </c>
      <c r="AH259" s="4">
        <v>1.0</v>
      </c>
      <c r="AI259" s="4">
        <v>1.0</v>
      </c>
      <c r="AJ259" s="4">
        <v>1.0</v>
      </c>
      <c r="AK259" s="4">
        <v>1.0</v>
      </c>
      <c r="AL259" s="4">
        <v>20.0</v>
      </c>
      <c r="AM259" s="2"/>
      <c r="AN259" s="2"/>
      <c r="AO259" s="2"/>
    </row>
    <row r="260">
      <c r="A260" s="3">
        <v>44268.811112372685</v>
      </c>
      <c r="B260" s="4">
        <v>1.09751588534581</v>
      </c>
      <c r="C260" s="4">
        <v>0.928540350558482</v>
      </c>
      <c r="D260" s="4">
        <v>0.434956914747816</v>
      </c>
      <c r="E260" s="4">
        <v>2.0435900813206</v>
      </c>
      <c r="F260" s="4">
        <v>0.309629846874045</v>
      </c>
      <c r="G260" s="4">
        <v>0.179668501362109</v>
      </c>
      <c r="H260" s="4">
        <v>0.00111786261142712</v>
      </c>
      <c r="I260" s="4">
        <v>0.956005377093392</v>
      </c>
      <c r="J260" s="4">
        <v>1.23905407519236</v>
      </c>
      <c r="K260" s="4">
        <v>-0.0681646464717629</v>
      </c>
      <c r="L260" s="4">
        <v>0.0993727415499254</v>
      </c>
      <c r="M260" s="4">
        <v>1.12168096254065</v>
      </c>
      <c r="N260" s="4">
        <v>0.357661123597016</v>
      </c>
      <c r="O260" s="4">
        <v>-0.364207766358593</v>
      </c>
      <c r="P260" s="4">
        <v>-0.00318262944768147</v>
      </c>
      <c r="Q260" s="4">
        <v>0.467473882547685</v>
      </c>
      <c r="R260" s="4">
        <v>-0.102579418213835</v>
      </c>
      <c r="S260" s="4">
        <v>-0.668016983885074</v>
      </c>
      <c r="T260" s="4">
        <v>-0.286161655398673</v>
      </c>
      <c r="U260" s="4">
        <v>0.125145431094966</v>
      </c>
      <c r="V260" s="4">
        <v>807.472527472527</v>
      </c>
      <c r="W260" s="4">
        <v>809.084249084249</v>
      </c>
      <c r="X260" s="4">
        <v>793.772893772893</v>
      </c>
      <c r="Y260" s="4">
        <v>850.18315018315</v>
      </c>
      <c r="Z260" s="4">
        <v>846.556776556776</v>
      </c>
      <c r="AA260" s="4">
        <v>-0.389099</v>
      </c>
      <c r="AB260" s="4">
        <v>0.072266</v>
      </c>
      <c r="AC260" s="4">
        <v>0.926392</v>
      </c>
      <c r="AD260" s="4">
        <v>-1.876678</v>
      </c>
      <c r="AE260" s="4">
        <v>-0.366364</v>
      </c>
      <c r="AF260" s="4">
        <v>1.106567</v>
      </c>
      <c r="AG260" s="4">
        <v>1.0</v>
      </c>
      <c r="AH260" s="4">
        <v>1.0</v>
      </c>
      <c r="AI260" s="4">
        <v>1.0</v>
      </c>
      <c r="AJ260" s="4">
        <v>1.0</v>
      </c>
      <c r="AK260" s="4">
        <v>1.0</v>
      </c>
      <c r="AL260" s="4">
        <v>20.0</v>
      </c>
      <c r="AM260" s="2"/>
      <c r="AN260" s="2"/>
      <c r="AO260" s="2"/>
    </row>
    <row r="261">
      <c r="A261" s="3">
        <v>44268.81112398148</v>
      </c>
      <c r="B261" s="4">
        <v>0.827234337327024</v>
      </c>
      <c r="C261" s="4">
        <v>0.934915974802949</v>
      </c>
      <c r="D261" s="4">
        <v>0.521837200343919</v>
      </c>
      <c r="E261" s="4">
        <v>2.0435900813206</v>
      </c>
      <c r="F261" s="4">
        <v>0.54069946927131</v>
      </c>
      <c r="G261" s="4">
        <v>-0.0641770086248958</v>
      </c>
      <c r="H261" s="4">
        <v>0.0420941541910736</v>
      </c>
      <c r="I261" s="4">
        <v>0.956005377093392</v>
      </c>
      <c r="J261" s="4">
        <v>1.28905108440918</v>
      </c>
      <c r="K261" s="4">
        <v>-0.0763041240834662</v>
      </c>
      <c r="L261" s="4">
        <v>0.196151610696196</v>
      </c>
      <c r="M261" s="4">
        <v>1.12168096254065</v>
      </c>
      <c r="N261" s="4">
        <v>0.34415347797926</v>
      </c>
      <c r="O261" s="4">
        <v>-0.256335164628968</v>
      </c>
      <c r="P261" s="4">
        <v>-0.141823317662655</v>
      </c>
      <c r="Q261" s="4">
        <v>0.467473882547685</v>
      </c>
      <c r="R261" s="4">
        <v>-0.204445924920076</v>
      </c>
      <c r="S261" s="4">
        <v>-0.633603652864361</v>
      </c>
      <c r="T261" s="4">
        <v>-0.216924903467091</v>
      </c>
      <c r="U261" s="4">
        <v>0.125145431094966</v>
      </c>
      <c r="V261" s="4">
        <v>809.890109890109</v>
      </c>
      <c r="W261" s="4">
        <v>801.831501831501</v>
      </c>
      <c r="X261" s="4">
        <v>798.205128205128</v>
      </c>
      <c r="Y261" s="4">
        <v>815.934065934066</v>
      </c>
      <c r="Z261" s="4">
        <v>693.443223443223</v>
      </c>
      <c r="AA261" s="4">
        <v>-0.368896</v>
      </c>
      <c r="AB261" s="4">
        <v>0.069946</v>
      </c>
      <c r="AC261" s="4">
        <v>0.937622</v>
      </c>
      <c r="AD261" s="4">
        <v>-5.233765</v>
      </c>
      <c r="AE261" s="4">
        <v>2.736511</v>
      </c>
      <c r="AF261" s="4">
        <v>9.682465</v>
      </c>
      <c r="AG261" s="4">
        <v>1.0</v>
      </c>
      <c r="AH261" s="4">
        <v>1.0</v>
      </c>
      <c r="AI261" s="4">
        <v>1.0</v>
      </c>
      <c r="AJ261" s="4">
        <v>1.0</v>
      </c>
      <c r="AK261" s="4">
        <v>1.0</v>
      </c>
      <c r="AL261" s="4">
        <v>20.0</v>
      </c>
      <c r="AM261" s="2"/>
      <c r="AN261" s="2"/>
      <c r="AO261" s="2"/>
    </row>
    <row r="262">
      <c r="A262" s="3">
        <v>44268.811135474534</v>
      </c>
      <c r="B262" s="4">
        <v>0.998720664042223</v>
      </c>
      <c r="C262" s="4">
        <v>0.795447009664516</v>
      </c>
      <c r="D262" s="4">
        <v>0.641702373368098</v>
      </c>
      <c r="E262" s="4">
        <v>0.594864975800774</v>
      </c>
      <c r="F262" s="4">
        <v>0.466098043654761</v>
      </c>
      <c r="G262" s="4">
        <v>0.0727295548883088</v>
      </c>
      <c r="H262" s="4">
        <v>0.0852085794824638</v>
      </c>
      <c r="I262" s="4">
        <v>0.490748945102265</v>
      </c>
      <c r="J262" s="4">
        <v>0.933082554063444</v>
      </c>
      <c r="K262" s="4">
        <v>0.322781051810031</v>
      </c>
      <c r="L262" s="4">
        <v>0.103014068968606</v>
      </c>
      <c r="M262" s="4">
        <v>0.950990110314619</v>
      </c>
      <c r="N262" s="4">
        <v>0.136702226732853</v>
      </c>
      <c r="O262" s="4">
        <v>-0.0635799584987037</v>
      </c>
      <c r="P262" s="4">
        <v>-0.16234670137928</v>
      </c>
      <c r="Q262" s="4">
        <v>0.378703541242739</v>
      </c>
      <c r="R262" s="4">
        <v>-0.164599386516111</v>
      </c>
      <c r="S262" s="4">
        <v>-0.542461646813298</v>
      </c>
      <c r="T262" s="4">
        <v>-0.030396777777624</v>
      </c>
      <c r="U262" s="4">
        <v>0.275233522232465</v>
      </c>
      <c r="V262" s="4">
        <v>825.604395604395</v>
      </c>
      <c r="W262" s="4">
        <v>812.307692307692</v>
      </c>
      <c r="X262" s="4">
        <v>798.608058608058</v>
      </c>
      <c r="Y262" s="4">
        <v>810.29304029304</v>
      </c>
      <c r="Z262" s="4">
        <v>727.289377289377</v>
      </c>
      <c r="AA262" s="4">
        <v>-0.37384</v>
      </c>
      <c r="AB262" s="4">
        <v>0.062866</v>
      </c>
      <c r="AC262" s="4">
        <v>0.943848</v>
      </c>
      <c r="AD262" s="4">
        <v>3.386993</v>
      </c>
      <c r="AE262" s="4">
        <v>-0.882263</v>
      </c>
      <c r="AF262" s="4">
        <v>-0.695343</v>
      </c>
      <c r="AG262" s="4">
        <v>1.0</v>
      </c>
      <c r="AH262" s="4">
        <v>1.0</v>
      </c>
      <c r="AI262" s="4">
        <v>1.0</v>
      </c>
      <c r="AJ262" s="4">
        <v>1.0</v>
      </c>
      <c r="AK262" s="4">
        <v>1.0</v>
      </c>
      <c r="AL262" s="4">
        <v>20.0</v>
      </c>
      <c r="AM262" s="2"/>
      <c r="AN262" s="2"/>
      <c r="AO262" s="2"/>
    </row>
    <row r="263">
      <c r="A263" s="3">
        <v>44268.81114704861</v>
      </c>
      <c r="B263" s="4">
        <v>1.2120782904458</v>
      </c>
      <c r="C263" s="4">
        <v>0.885536182284136</v>
      </c>
      <c r="D263" s="4">
        <v>0.459238748913588</v>
      </c>
      <c r="E263" s="4">
        <v>0.863862375919974</v>
      </c>
      <c r="F263" s="4">
        <v>0.284770049741121</v>
      </c>
      <c r="G263" s="4">
        <v>0.111812400837891</v>
      </c>
      <c r="H263" s="4">
        <v>0.065473536921384</v>
      </c>
      <c r="I263" s="4">
        <v>0.534246829579935</v>
      </c>
      <c r="J263" s="4">
        <v>0.913429245511976</v>
      </c>
      <c r="K263" s="4">
        <v>0.34938790371408</v>
      </c>
      <c r="L263" s="4">
        <v>0.099718903456257</v>
      </c>
      <c r="M263" s="4">
        <v>1.06691047614273</v>
      </c>
      <c r="N263" s="4">
        <v>0.334905360957699</v>
      </c>
      <c r="O263" s="4">
        <v>-0.0797568426115374</v>
      </c>
      <c r="P263" s="4">
        <v>-0.082672056042013</v>
      </c>
      <c r="Q263" s="4">
        <v>0.323702875899153</v>
      </c>
      <c r="R263" s="4">
        <v>0.0026827577645876</v>
      </c>
      <c r="S263" s="4">
        <v>-0.512242626247799</v>
      </c>
      <c r="T263" s="4">
        <v>-0.0857836751424787</v>
      </c>
      <c r="U263" s="4">
        <v>0.117010815145338</v>
      </c>
      <c r="V263" s="4">
        <v>782.087912087912</v>
      </c>
      <c r="W263" s="4">
        <v>776.849816849816</v>
      </c>
      <c r="X263" s="4">
        <v>770.0</v>
      </c>
      <c r="Y263" s="4">
        <v>794.981684981685</v>
      </c>
      <c r="Z263" s="4">
        <v>784.505494505494</v>
      </c>
      <c r="AA263" s="4">
        <v>-0.320496</v>
      </c>
      <c r="AB263" s="4">
        <v>0.043823</v>
      </c>
      <c r="AC263" s="4">
        <v>0.958984</v>
      </c>
      <c r="AD263" s="4">
        <v>-3.192596</v>
      </c>
      <c r="AE263" s="4">
        <v>-10.938568</v>
      </c>
      <c r="AF263" s="4">
        <v>5.024414</v>
      </c>
      <c r="AG263" s="4">
        <v>1.0</v>
      </c>
      <c r="AH263" s="4">
        <v>1.0</v>
      </c>
      <c r="AI263" s="4">
        <v>1.0</v>
      </c>
      <c r="AJ263" s="4">
        <v>1.0</v>
      </c>
      <c r="AK263" s="4">
        <v>1.0</v>
      </c>
      <c r="AL263" s="4">
        <v>20.0</v>
      </c>
      <c r="AM263" s="2"/>
      <c r="AN263" s="2"/>
      <c r="AO263" s="2"/>
    </row>
    <row r="264">
      <c r="A264" s="3">
        <v>44268.81115862269</v>
      </c>
      <c r="B264" s="4">
        <v>1.3648303901421</v>
      </c>
      <c r="C264" s="4">
        <v>0.85760805524707</v>
      </c>
      <c r="D264" s="4">
        <v>0.742711576403245</v>
      </c>
      <c r="E264" s="4">
        <v>0.881140107609087</v>
      </c>
      <c r="F264" s="4">
        <v>0.364149744549557</v>
      </c>
      <c r="G264" s="4">
        <v>-0.159284386187344</v>
      </c>
      <c r="H264" s="4">
        <v>0.0824085103298986</v>
      </c>
      <c r="I264" s="4">
        <v>0.552331745405811</v>
      </c>
      <c r="J264" s="4">
        <v>1.12050249525654</v>
      </c>
      <c r="K264" s="4">
        <v>0.0747592086503474</v>
      </c>
      <c r="L264" s="4">
        <v>0.304254128874035</v>
      </c>
      <c r="M264" s="4">
        <v>0.994496647262608</v>
      </c>
      <c r="N264" s="4">
        <v>0.346378621784831</v>
      </c>
      <c r="O264" s="4">
        <v>-0.180528122507252</v>
      </c>
      <c r="P264" s="4">
        <v>-0.0128233275053657</v>
      </c>
      <c r="Q264" s="4">
        <v>0.287952565022343</v>
      </c>
      <c r="R264" s="4">
        <v>-0.0392888887070085</v>
      </c>
      <c r="S264" s="4">
        <v>-0.409136465494945</v>
      </c>
      <c r="T264" s="4">
        <v>-0.275381559242656</v>
      </c>
      <c r="U264" s="4">
        <v>0.12175088958301</v>
      </c>
      <c r="V264" s="4">
        <v>797.802197802197</v>
      </c>
      <c r="W264" s="4">
        <v>797.399267399267</v>
      </c>
      <c r="X264" s="4">
        <v>793.772893772893</v>
      </c>
      <c r="Y264" s="4">
        <v>804.652014652014</v>
      </c>
      <c r="Z264" s="4">
        <v>907.399267399267</v>
      </c>
      <c r="AA264" s="4">
        <v>-0.342712</v>
      </c>
      <c r="AB264" s="4">
        <v>0.007751</v>
      </c>
      <c r="AC264" s="4">
        <v>0.965454</v>
      </c>
      <c r="AD264" s="4">
        <v>-2.213135</v>
      </c>
      <c r="AE264" s="4">
        <v>4.673004</v>
      </c>
      <c r="AF264" s="4">
        <v>-1.772003</v>
      </c>
      <c r="AG264" s="4">
        <v>1.0</v>
      </c>
      <c r="AH264" s="4">
        <v>1.0</v>
      </c>
      <c r="AI264" s="4">
        <v>1.0</v>
      </c>
      <c r="AJ264" s="4">
        <v>1.0</v>
      </c>
      <c r="AK264" s="4">
        <v>1.0</v>
      </c>
      <c r="AL264" s="4">
        <v>20.0</v>
      </c>
      <c r="AM264" s="2"/>
      <c r="AN264" s="2"/>
      <c r="AO264" s="2"/>
    </row>
    <row r="265">
      <c r="A265" s="3">
        <v>44268.81117021991</v>
      </c>
      <c r="B265" s="4">
        <v>0.900409926083481</v>
      </c>
      <c r="C265" s="4">
        <v>0.616072324034271</v>
      </c>
      <c r="D265" s="4">
        <v>0.534046256390749</v>
      </c>
      <c r="E265" s="4">
        <v>0.881782183914475</v>
      </c>
      <c r="F265" s="4">
        <v>0.194687551338417</v>
      </c>
      <c r="G265" s="4">
        <v>-0.00782071494454668</v>
      </c>
      <c r="H265" s="4">
        <v>0.113445200353485</v>
      </c>
      <c r="I265" s="4">
        <v>0.55970489944141</v>
      </c>
      <c r="J265" s="4">
        <v>0.960776262943087</v>
      </c>
      <c r="K265" s="4">
        <v>0.00451138549968504</v>
      </c>
      <c r="L265" s="4">
        <v>0.155181480282582</v>
      </c>
      <c r="M265" s="4">
        <v>0.753905073470314</v>
      </c>
      <c r="N265" s="4">
        <v>0.327811989796682</v>
      </c>
      <c r="O265" s="4">
        <v>-0.141673503858765</v>
      </c>
      <c r="P265" s="4">
        <v>0.0459422822853421</v>
      </c>
      <c r="Q265" s="4">
        <v>0.311416891767064</v>
      </c>
      <c r="R265" s="4">
        <v>-0.12588965966285</v>
      </c>
      <c r="S265" s="4">
        <v>-0.322132520599814</v>
      </c>
      <c r="T265" s="4">
        <v>-0.175620767952169</v>
      </c>
      <c r="U265" s="4">
        <v>0.0836800315283356</v>
      </c>
      <c r="V265" s="4">
        <v>813.113553113553</v>
      </c>
      <c r="W265" s="4">
        <v>800.21978021978</v>
      </c>
      <c r="X265" s="4">
        <v>805.054945054945</v>
      </c>
      <c r="Y265" s="4">
        <v>807.472527472527</v>
      </c>
      <c r="Z265" s="4">
        <v>814.725274725274</v>
      </c>
      <c r="AA265" s="4">
        <v>-0.383301</v>
      </c>
      <c r="AB265" s="4">
        <v>-0.19751</v>
      </c>
      <c r="AC265" s="4">
        <v>0.910889</v>
      </c>
      <c r="AD265" s="4">
        <v>-1.323395</v>
      </c>
      <c r="AE265" s="4">
        <v>5.959015</v>
      </c>
      <c r="AF265" s="4">
        <v>-6.168365</v>
      </c>
      <c r="AG265" s="4">
        <v>1.0</v>
      </c>
      <c r="AH265" s="4">
        <v>1.0</v>
      </c>
      <c r="AI265" s="4">
        <v>1.0</v>
      </c>
      <c r="AJ265" s="4">
        <v>1.0</v>
      </c>
      <c r="AK265" s="4">
        <v>1.0</v>
      </c>
      <c r="AL265" s="4">
        <v>20.0</v>
      </c>
      <c r="AM265" s="2"/>
      <c r="AN265" s="2"/>
      <c r="AO265" s="2"/>
    </row>
    <row r="266">
      <c r="A266" s="3">
        <v>44268.811181770834</v>
      </c>
      <c r="B266" s="4">
        <v>0.78854812164103</v>
      </c>
      <c r="C266" s="4">
        <v>0.460350299386013</v>
      </c>
      <c r="D266" s="4">
        <v>0.432856237867639</v>
      </c>
      <c r="E266" s="4">
        <v>0.807486007029699</v>
      </c>
      <c r="F266" s="4">
        <v>0.278409653977406</v>
      </c>
      <c r="G266" s="4">
        <v>0.14391284458273</v>
      </c>
      <c r="H266" s="4">
        <v>0.0100597684202359</v>
      </c>
      <c r="I266" s="4">
        <v>0.479488397911473</v>
      </c>
      <c r="J266" s="4">
        <v>0.665635809360374</v>
      </c>
      <c r="K266" s="4">
        <v>-0.113227705743862</v>
      </c>
      <c r="L266" s="4">
        <v>0.454388235624094</v>
      </c>
      <c r="M266" s="4">
        <v>0.88745943856273</v>
      </c>
      <c r="N266" s="4">
        <v>0.370777755930822</v>
      </c>
      <c r="O266" s="4">
        <v>-0.291541111295159</v>
      </c>
      <c r="P266" s="4">
        <v>-0.090496578972664</v>
      </c>
      <c r="Q266" s="4">
        <v>0.275793898605866</v>
      </c>
      <c r="R266" s="4">
        <v>0.0793678289650907</v>
      </c>
      <c r="S266" s="4">
        <v>-0.623274722159512</v>
      </c>
      <c r="T266" s="4">
        <v>-0.112019107688389</v>
      </c>
      <c r="U266" s="4">
        <v>0.156665508880847</v>
      </c>
      <c r="V266" s="4">
        <v>809.890109890109</v>
      </c>
      <c r="W266" s="4">
        <v>786.520146520146</v>
      </c>
      <c r="X266" s="4">
        <v>800.62271062271</v>
      </c>
      <c r="Y266" s="4">
        <v>833.260073260073</v>
      </c>
      <c r="Z266" s="4">
        <v>700.69597069597</v>
      </c>
      <c r="AA266" s="4">
        <v>-0.504272</v>
      </c>
      <c r="AB266" s="4">
        <v>-0.163452</v>
      </c>
      <c r="AC266" s="4">
        <v>0.849121</v>
      </c>
      <c r="AD266" s="4">
        <v>5.144043</v>
      </c>
      <c r="AE266" s="4">
        <v>0.874786</v>
      </c>
      <c r="AF266" s="4">
        <v>4.246826</v>
      </c>
      <c r="AG266" s="4">
        <v>1.0</v>
      </c>
      <c r="AH266" s="4">
        <v>1.0</v>
      </c>
      <c r="AI266" s="4">
        <v>1.0</v>
      </c>
      <c r="AJ266" s="4">
        <v>1.0</v>
      </c>
      <c r="AK266" s="4">
        <v>1.0</v>
      </c>
      <c r="AL266" s="4">
        <v>20.0</v>
      </c>
      <c r="AM266" s="2"/>
      <c r="AN266" s="2"/>
      <c r="AO266" s="2"/>
    </row>
    <row r="267">
      <c r="A267" s="3">
        <v>44268.81119337963</v>
      </c>
      <c r="B267" s="4">
        <v>1.09453023077989</v>
      </c>
      <c r="C267" s="4">
        <v>0.692860410026316</v>
      </c>
      <c r="D267" s="4">
        <v>0.290243199297833</v>
      </c>
      <c r="E267" s="4">
        <v>1.53456956017929</v>
      </c>
      <c r="F267" s="4">
        <v>0.293840503106143</v>
      </c>
      <c r="G267" s="4">
        <v>0.138421376793153</v>
      </c>
      <c r="H267" s="4">
        <v>-0.0671566381944859</v>
      </c>
      <c r="I267" s="4">
        <v>0.576440275968209</v>
      </c>
      <c r="J267" s="4">
        <v>0.623513855011354</v>
      </c>
      <c r="K267" s="4">
        <v>-0.136363899572752</v>
      </c>
      <c r="L267" s="4">
        <v>0.309269880649519</v>
      </c>
      <c r="M267" s="4">
        <v>0.869786576284948</v>
      </c>
      <c r="N267" s="4">
        <v>0.267691403818559</v>
      </c>
      <c r="O267" s="4">
        <v>-0.216863518130658</v>
      </c>
      <c r="P267" s="4">
        <v>-0.0487218204943327</v>
      </c>
      <c r="Q267" s="4">
        <v>0.519933650869535</v>
      </c>
      <c r="R267" s="4">
        <v>0.220009288493661</v>
      </c>
      <c r="S267" s="4">
        <v>-0.507199100233132</v>
      </c>
      <c r="T267" s="4">
        <v>-0.0112029105280968</v>
      </c>
      <c r="U267" s="4">
        <v>0.380714012818481</v>
      </c>
      <c r="V267" s="4">
        <v>807.875457875457</v>
      </c>
      <c r="W267" s="4">
        <v>794.175824175824</v>
      </c>
      <c r="X267" s="4">
        <v>838.901098901099</v>
      </c>
      <c r="Y267" s="4">
        <v>794.175824175824</v>
      </c>
      <c r="Z267" s="4">
        <v>690.21978021978</v>
      </c>
      <c r="AA267" s="4">
        <v>-0.416748</v>
      </c>
      <c r="AB267" s="4">
        <v>-0.218567</v>
      </c>
      <c r="AC267" s="4">
        <v>0.856628</v>
      </c>
      <c r="AD267" s="4">
        <v>19.379883</v>
      </c>
      <c r="AE267" s="4">
        <v>1.996307</v>
      </c>
      <c r="AF267" s="4">
        <v>3.72345</v>
      </c>
      <c r="AG267" s="4">
        <v>1.0</v>
      </c>
      <c r="AH267" s="4">
        <v>1.0</v>
      </c>
      <c r="AI267" s="4">
        <v>1.0</v>
      </c>
      <c r="AJ267" s="4">
        <v>1.0</v>
      </c>
      <c r="AK267" s="4">
        <v>1.0</v>
      </c>
      <c r="AL267" s="4">
        <v>20.0</v>
      </c>
      <c r="AM267" s="2"/>
      <c r="AN267" s="2"/>
      <c r="AO267" s="2"/>
    </row>
    <row r="268">
      <c r="A268" s="3">
        <v>44268.81120491898</v>
      </c>
      <c r="B268" s="4">
        <v>0.885394681391459</v>
      </c>
      <c r="C268" s="4">
        <v>0.727917008688943</v>
      </c>
      <c r="D268" s="4">
        <v>0.393196393174693</v>
      </c>
      <c r="E268" s="4">
        <v>1.39395289761031</v>
      </c>
      <c r="F268" s="4">
        <v>0.461873987136456</v>
      </c>
      <c r="G268" s="4">
        <v>0.0354004659224514</v>
      </c>
      <c r="H268" s="4">
        <v>-0.570981616265024</v>
      </c>
      <c r="I268" s="4">
        <v>0.555837596533098</v>
      </c>
      <c r="J268" s="4">
        <v>1.16502272344904</v>
      </c>
      <c r="K268" s="4">
        <v>0.086738306282228</v>
      </c>
      <c r="L268" s="4">
        <v>-0.147915230995568</v>
      </c>
      <c r="M268" s="4">
        <v>1.1732079677375</v>
      </c>
      <c r="N268" s="4">
        <v>0.410390959967963</v>
      </c>
      <c r="O268" s="4">
        <v>-0.0925388346174581</v>
      </c>
      <c r="P268" s="4">
        <v>0.032388846487293</v>
      </c>
      <c r="Q268" s="4">
        <v>0.477448742506872</v>
      </c>
      <c r="R268" s="4">
        <v>0.18651011186309</v>
      </c>
      <c r="S268" s="4">
        <v>-0.429148226322749</v>
      </c>
      <c r="T268" s="4">
        <v>-0.0159112021533478</v>
      </c>
      <c r="U268" s="4">
        <v>0.533273683471289</v>
      </c>
      <c r="V268" s="4">
        <v>792.967032967033</v>
      </c>
      <c r="W268" s="4">
        <v>801.025641025641</v>
      </c>
      <c r="X268" s="4">
        <v>788.131868131868</v>
      </c>
      <c r="Y268" s="4">
        <v>793.772893772893</v>
      </c>
      <c r="Z268" s="4">
        <v>836.080586080586</v>
      </c>
      <c r="AA268" s="4">
        <v>-0.539795</v>
      </c>
      <c r="AB268" s="4">
        <v>0.066711</v>
      </c>
      <c r="AC268" s="4">
        <v>0.858948</v>
      </c>
      <c r="AD268" s="4">
        <v>6.74408</v>
      </c>
      <c r="AE268" s="4">
        <v>-1.398163</v>
      </c>
      <c r="AF268" s="4">
        <v>2.796326</v>
      </c>
      <c r="AG268" s="4">
        <v>1.0</v>
      </c>
      <c r="AH268" s="4">
        <v>1.0</v>
      </c>
      <c r="AI268" s="4">
        <v>1.0</v>
      </c>
      <c r="AJ268" s="4">
        <v>1.0</v>
      </c>
      <c r="AK268" s="4">
        <v>1.0</v>
      </c>
      <c r="AL268" s="4">
        <v>20.0</v>
      </c>
      <c r="AM268" s="2"/>
      <c r="AN268" s="2"/>
      <c r="AO268" s="2"/>
    </row>
    <row r="269">
      <c r="A269" s="3">
        <v>44268.81121649306</v>
      </c>
      <c r="B269" s="4">
        <v>0.936516246055485</v>
      </c>
      <c r="C269" s="4">
        <v>0.59055747849398</v>
      </c>
      <c r="D269" s="4">
        <v>0.757948081067063</v>
      </c>
      <c r="E269" s="4">
        <v>0.967694932552326</v>
      </c>
      <c r="F269" s="4">
        <v>0.545531808654318</v>
      </c>
      <c r="G269" s="4">
        <v>-0.0805944906988302</v>
      </c>
      <c r="H269" s="4">
        <v>0.0498970726458181</v>
      </c>
      <c r="I269" s="4">
        <v>0.649434449561819</v>
      </c>
      <c r="J269" s="4">
        <v>1.16556147791412</v>
      </c>
      <c r="K269" s="4">
        <v>0.0755517239720487</v>
      </c>
      <c r="L269" s="4">
        <v>-0.0283745788274062</v>
      </c>
      <c r="M269" s="4">
        <v>1.18486937798562</v>
      </c>
      <c r="N269" s="4">
        <v>0.343956809090281</v>
      </c>
      <c r="O269" s="4">
        <v>-0.172023860033222</v>
      </c>
      <c r="P269" s="4">
        <v>-0.0622180830760747</v>
      </c>
      <c r="Q269" s="4">
        <v>0.505017426262005</v>
      </c>
      <c r="R269" s="4">
        <v>0.0751892744129967</v>
      </c>
      <c r="S269" s="4">
        <v>-0.511420886212602</v>
      </c>
      <c r="T269" s="4">
        <v>-0.0944295706472795</v>
      </c>
      <c r="U269" s="4">
        <v>0.418087192625162</v>
      </c>
      <c r="V269" s="4">
        <v>823.589743589743</v>
      </c>
      <c r="W269" s="4">
        <v>801.831501831501</v>
      </c>
      <c r="X269" s="4">
        <v>790.952380952381</v>
      </c>
      <c r="Y269" s="4">
        <v>798.205128205128</v>
      </c>
      <c r="Z269" s="4">
        <v>772.417582417582</v>
      </c>
      <c r="AA269" s="4">
        <v>-0.49823</v>
      </c>
      <c r="AB269" s="4">
        <v>0.046448</v>
      </c>
      <c r="AC269" s="4">
        <v>0.867859</v>
      </c>
      <c r="AD269" s="4">
        <v>-2.422485</v>
      </c>
      <c r="AE269" s="4">
        <v>-2.841187</v>
      </c>
      <c r="AF269" s="4">
        <v>-0.336456</v>
      </c>
      <c r="AG269" s="4">
        <v>1.0</v>
      </c>
      <c r="AH269" s="4">
        <v>1.0</v>
      </c>
      <c r="AI269" s="4">
        <v>1.0</v>
      </c>
      <c r="AJ269" s="4">
        <v>1.0</v>
      </c>
      <c r="AK269" s="4">
        <v>1.0</v>
      </c>
      <c r="AL269" s="4">
        <v>20.0</v>
      </c>
      <c r="AM269" s="2"/>
      <c r="AN269" s="2"/>
      <c r="AO269" s="2"/>
    </row>
    <row r="270">
      <c r="A270" s="3">
        <v>44268.81122819444</v>
      </c>
      <c r="B270" s="4">
        <v>0.962060440341757</v>
      </c>
      <c r="C270" s="4">
        <v>0.889444158797201</v>
      </c>
      <c r="D270" s="4">
        <v>0.587570525545804</v>
      </c>
      <c r="E270" s="4">
        <v>0.959144004638323</v>
      </c>
      <c r="F270" s="4">
        <v>0.299650093410339</v>
      </c>
      <c r="G270" s="4">
        <v>-0.00211679020235335</v>
      </c>
      <c r="H270" s="4">
        <v>0.08679775512446</v>
      </c>
      <c r="I270" s="4">
        <v>0.334107942627549</v>
      </c>
      <c r="J270" s="4">
        <v>0.75404464816152</v>
      </c>
      <c r="K270" s="4">
        <v>-0.163158094614347</v>
      </c>
      <c r="L270" s="4">
        <v>0.113270977122277</v>
      </c>
      <c r="M270" s="4">
        <v>0.766569947006341</v>
      </c>
      <c r="N270" s="4">
        <v>0.310240220670717</v>
      </c>
      <c r="O270" s="4">
        <v>-0.20852466363008</v>
      </c>
      <c r="P270" s="4">
        <v>-0.0385509487588813</v>
      </c>
      <c r="Q270" s="4">
        <v>0.392954172929432</v>
      </c>
      <c r="R270" s="4">
        <v>0.0487377922998538</v>
      </c>
      <c r="S270" s="4">
        <v>-0.776404834149479</v>
      </c>
      <c r="T270" s="4">
        <v>-0.273899058016811</v>
      </c>
      <c r="U270" s="4">
        <v>0.177310689380778</v>
      </c>
      <c r="V270" s="4">
        <v>842.527472527472</v>
      </c>
      <c r="W270" s="4">
        <v>804.652014652014</v>
      </c>
      <c r="X270" s="4">
        <v>817.142857142857</v>
      </c>
      <c r="Y270" s="4">
        <v>806.263736263736</v>
      </c>
      <c r="Z270" s="4">
        <v>779.670329670329</v>
      </c>
      <c r="AA270" s="4">
        <v>-0.490356</v>
      </c>
      <c r="AB270" s="4">
        <v>-0.032837</v>
      </c>
      <c r="AC270" s="4">
        <v>0.880554</v>
      </c>
      <c r="AD270" s="4">
        <v>-1.622467</v>
      </c>
      <c r="AE270" s="4">
        <v>-3.028107</v>
      </c>
      <c r="AF270" s="4">
        <v>-0.695343</v>
      </c>
      <c r="AG270" s="4">
        <v>1.0</v>
      </c>
      <c r="AH270" s="4">
        <v>1.0</v>
      </c>
      <c r="AI270" s="4">
        <v>1.0</v>
      </c>
      <c r="AJ270" s="4">
        <v>1.0</v>
      </c>
      <c r="AK270" s="4">
        <v>1.0</v>
      </c>
      <c r="AL270" s="4">
        <v>20.0</v>
      </c>
      <c r="AM270" s="2"/>
      <c r="AN270" s="2"/>
      <c r="AO270" s="2"/>
    </row>
    <row r="271">
      <c r="A271" s="3">
        <v>44268.8112396412</v>
      </c>
      <c r="B271" s="4">
        <v>1.33615831023944</v>
      </c>
      <c r="C271" s="4">
        <v>0.902303210794834</v>
      </c>
      <c r="D271" s="4">
        <v>1.20459313776451</v>
      </c>
      <c r="E271" s="4">
        <v>0.927735086605182</v>
      </c>
      <c r="F271" s="4">
        <v>0.307420999777597</v>
      </c>
      <c r="G271" s="4">
        <v>0.274429448934949</v>
      </c>
      <c r="H271" s="4">
        <v>0.572293765442002</v>
      </c>
      <c r="I271" s="4">
        <v>0.0110705227120675</v>
      </c>
      <c r="J271" s="4">
        <v>1.10639026856554</v>
      </c>
      <c r="K271" s="4">
        <v>0.205092353887039</v>
      </c>
      <c r="L271" s="4">
        <v>0.810977556601283</v>
      </c>
      <c r="M271" s="4">
        <v>0.998431542187613</v>
      </c>
      <c r="N271" s="4">
        <v>0.409900353250782</v>
      </c>
      <c r="O271" s="4">
        <v>-0.10612628164386</v>
      </c>
      <c r="P271" s="4">
        <v>0.381831606582565</v>
      </c>
      <c r="Q271" s="4">
        <v>0.434022881070647</v>
      </c>
      <c r="R271" s="4">
        <v>-0.0782405580465243</v>
      </c>
      <c r="S271" s="4">
        <v>-0.638788105830111</v>
      </c>
      <c r="T271" s="4">
        <v>-0.0755161205635006</v>
      </c>
      <c r="U271" s="4">
        <v>0.132901456600286</v>
      </c>
      <c r="V271" s="4">
        <v>969.450549450549</v>
      </c>
      <c r="W271" s="4">
        <v>830.43956043956</v>
      </c>
      <c r="X271" s="4">
        <v>685.384615384615</v>
      </c>
      <c r="Y271" s="4">
        <v>901.355311355311</v>
      </c>
      <c r="Z271" s="4">
        <v>771.611721611721</v>
      </c>
      <c r="AA271" s="4">
        <v>-0.429565</v>
      </c>
      <c r="AB271" s="4">
        <v>-4.27E-4</v>
      </c>
      <c r="AC271" s="4">
        <v>0.908203</v>
      </c>
      <c r="AD271" s="4">
        <v>2.512207</v>
      </c>
      <c r="AE271" s="4">
        <v>-4.889832</v>
      </c>
      <c r="AF271" s="4">
        <v>-0.343933</v>
      </c>
      <c r="AG271" s="4">
        <v>1.0</v>
      </c>
      <c r="AH271" s="4">
        <v>1.0</v>
      </c>
      <c r="AI271" s="4">
        <v>1.0</v>
      </c>
      <c r="AJ271" s="4">
        <v>1.0</v>
      </c>
      <c r="AK271" s="4">
        <v>1.0</v>
      </c>
      <c r="AL271" s="4">
        <v>20.0</v>
      </c>
      <c r="AM271" s="2"/>
      <c r="AN271" s="2"/>
      <c r="AO271" s="2"/>
    </row>
    <row r="272">
      <c r="A272" s="3">
        <v>44268.81125121528</v>
      </c>
      <c r="B272" s="4">
        <v>1.99243632223583</v>
      </c>
      <c r="C272" s="4">
        <v>1.93421392704936</v>
      </c>
      <c r="D272" s="4">
        <v>1.83690161684823</v>
      </c>
      <c r="E272" s="4">
        <v>1.60741406257304</v>
      </c>
      <c r="F272" s="4">
        <v>0.319963607526533</v>
      </c>
      <c r="G272" s="4">
        <v>0.628297461583029</v>
      </c>
      <c r="H272" s="4">
        <v>0.709114766837066</v>
      </c>
      <c r="I272" s="4">
        <v>0.361226730548865</v>
      </c>
      <c r="J272" s="4">
        <v>1.13486217706903</v>
      </c>
      <c r="K272" s="4">
        <v>0.259037177922553</v>
      </c>
      <c r="L272" s="4">
        <v>0.89955572340233</v>
      </c>
      <c r="M272" s="4">
        <v>1.1487150584173</v>
      </c>
      <c r="N272" s="4">
        <v>0.447496142952834</v>
      </c>
      <c r="O272" s="4">
        <v>-0.0466179432384326</v>
      </c>
      <c r="P272" s="4">
        <v>0.367530499473525</v>
      </c>
      <c r="Q272" s="4">
        <v>0.411995492656697</v>
      </c>
      <c r="R272" s="4">
        <v>-0.156884983521911</v>
      </c>
      <c r="S272" s="4">
        <v>-0.583603837512622</v>
      </c>
      <c r="T272" s="4">
        <v>-0.0917633652447588</v>
      </c>
      <c r="U272" s="4">
        <v>0.0474155050979393</v>
      </c>
      <c r="V272" s="4">
        <v>909.816849816849</v>
      </c>
      <c r="W272" s="4">
        <v>769.194139194139</v>
      </c>
      <c r="X272" s="4">
        <v>813.113553113553</v>
      </c>
      <c r="Y272" s="4">
        <v>865.897435897435</v>
      </c>
      <c r="Z272" s="4">
        <v>720.03663003663</v>
      </c>
      <c r="AA272" s="4">
        <v>-0.410461</v>
      </c>
      <c r="AB272" s="4">
        <v>0.018921</v>
      </c>
      <c r="AC272" s="4">
        <v>0.926392</v>
      </c>
      <c r="AD272" s="4">
        <v>2.392578</v>
      </c>
      <c r="AE272" s="4">
        <v>-2.893524</v>
      </c>
      <c r="AF272" s="4">
        <v>-1.607513</v>
      </c>
      <c r="AG272" s="4">
        <v>1.0</v>
      </c>
      <c r="AH272" s="4">
        <v>1.0</v>
      </c>
      <c r="AI272" s="4">
        <v>1.0</v>
      </c>
      <c r="AJ272" s="4">
        <v>1.0</v>
      </c>
      <c r="AK272" s="4">
        <v>1.0</v>
      </c>
      <c r="AL272" s="4">
        <v>20.0</v>
      </c>
      <c r="AM272" s="2"/>
      <c r="AN272" s="2"/>
      <c r="AO272" s="2"/>
    </row>
    <row r="273">
      <c r="A273" s="3">
        <v>44268.81126278935</v>
      </c>
      <c r="B273" s="4">
        <v>1.60908779375588</v>
      </c>
      <c r="C273" s="4">
        <v>2.30147309976967</v>
      </c>
      <c r="D273" s="4">
        <v>2.02955811728525</v>
      </c>
      <c r="E273" s="4">
        <v>1.39553544054017</v>
      </c>
      <c r="F273" s="4">
        <v>0.397409500141854</v>
      </c>
      <c r="G273" s="4">
        <v>0.96445497391552</v>
      </c>
      <c r="H273" s="4">
        <v>0.798848233564648</v>
      </c>
      <c r="I273" s="4">
        <v>0.519850917767291</v>
      </c>
      <c r="J273" s="4">
        <v>1.09935643175754</v>
      </c>
      <c r="K273" s="4">
        <v>0.483953663322598</v>
      </c>
      <c r="L273" s="4">
        <v>0.657300945588714</v>
      </c>
      <c r="M273" s="4">
        <v>0.938293851662622</v>
      </c>
      <c r="N273" s="4">
        <v>0.262600171713842</v>
      </c>
      <c r="O273" s="4">
        <v>-0.165041256054582</v>
      </c>
      <c r="P273" s="4">
        <v>0.224721088314249</v>
      </c>
      <c r="Q273" s="4">
        <v>0.334506820067499</v>
      </c>
      <c r="R273" s="4">
        <v>-0.273326091401026</v>
      </c>
      <c r="S273" s="4">
        <v>-0.532611660123004</v>
      </c>
      <c r="T273" s="4">
        <v>-0.188820104058318</v>
      </c>
      <c r="U273" s="4">
        <v>-0.124058727634894</v>
      </c>
      <c r="V273" s="4">
        <v>787.728937728937</v>
      </c>
      <c r="W273" s="4">
        <v>730.10989010989</v>
      </c>
      <c r="X273" s="4">
        <v>936.813186813186</v>
      </c>
      <c r="Y273" s="4">
        <v>782.490842490842</v>
      </c>
      <c r="Z273" s="4">
        <v>732.930402930402</v>
      </c>
      <c r="AA273" s="4">
        <v>-0.402832</v>
      </c>
      <c r="AB273" s="4">
        <v>0.012085</v>
      </c>
      <c r="AC273" s="4">
        <v>0.920959</v>
      </c>
      <c r="AD273" s="4">
        <v>2.729034</v>
      </c>
      <c r="AE273" s="4">
        <v>-1.188812</v>
      </c>
      <c r="AF273" s="4">
        <v>-0.70282</v>
      </c>
      <c r="AG273" s="4">
        <v>1.0</v>
      </c>
      <c r="AH273" s="4">
        <v>1.0</v>
      </c>
      <c r="AI273" s="4">
        <v>1.0</v>
      </c>
      <c r="AJ273" s="4">
        <v>1.0</v>
      </c>
      <c r="AK273" s="4">
        <v>1.0</v>
      </c>
      <c r="AL273" s="4">
        <v>20.0</v>
      </c>
      <c r="AM273" s="2"/>
      <c r="AN273" s="2"/>
      <c r="AO273" s="2"/>
    </row>
    <row r="274">
      <c r="A274" s="3">
        <v>44268.81126724537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5" t="s">
        <v>40</v>
      </c>
      <c r="AN274" s="2"/>
      <c r="AO274" s="2"/>
    </row>
    <row r="275">
      <c r="A275" s="3">
        <v>44268.81127435185</v>
      </c>
      <c r="B275" s="4">
        <v>1.51047042933046</v>
      </c>
      <c r="C275" s="4">
        <v>2.27743572047198</v>
      </c>
      <c r="D275" s="4">
        <v>2.02955811728525</v>
      </c>
      <c r="E275" s="4">
        <v>1.29933385652639</v>
      </c>
      <c r="F275" s="4">
        <v>0.341625853262998</v>
      </c>
      <c r="G275" s="4">
        <v>1.05791753250642</v>
      </c>
      <c r="H275" s="4">
        <v>0.798848233564648</v>
      </c>
      <c r="I275" s="4">
        <v>0.518495856947295</v>
      </c>
      <c r="J275" s="4">
        <v>0.972947554454772</v>
      </c>
      <c r="K275" s="4">
        <v>0.478958328938469</v>
      </c>
      <c r="L275" s="4">
        <v>0.657300945588714</v>
      </c>
      <c r="M275" s="4">
        <v>0.927033563606936</v>
      </c>
      <c r="N275" s="4">
        <v>0.270243541809708</v>
      </c>
      <c r="O275" s="4">
        <v>-0.237248432788837</v>
      </c>
      <c r="P275" s="4">
        <v>0.224721088314249</v>
      </c>
      <c r="Q275" s="4">
        <v>0.323144476282911</v>
      </c>
      <c r="R275" s="4">
        <v>-0.266952154519955</v>
      </c>
      <c r="S275" s="4">
        <v>-0.44641769987866</v>
      </c>
      <c r="T275" s="4">
        <v>-0.188820104058318</v>
      </c>
      <c r="U275" s="4">
        <v>-0.10452998485064</v>
      </c>
      <c r="V275" s="4">
        <v>726.483516483516</v>
      </c>
      <c r="W275" s="4">
        <v>767.582417582417</v>
      </c>
      <c r="X275" s="4">
        <v>847.362637362637</v>
      </c>
      <c r="Y275" s="4">
        <v>757.106227106227</v>
      </c>
      <c r="Z275" s="4">
        <v>799.010989010989</v>
      </c>
      <c r="AA275" s="4">
        <v>-0.364258</v>
      </c>
      <c r="AB275" s="4">
        <v>0.005676</v>
      </c>
      <c r="AC275" s="4">
        <v>0.936218</v>
      </c>
      <c r="AD275" s="4">
        <v>3.790741</v>
      </c>
      <c r="AE275" s="4">
        <v>-3.828125</v>
      </c>
      <c r="AF275" s="4">
        <v>-1.622467</v>
      </c>
      <c r="AG275" s="4">
        <v>1.0</v>
      </c>
      <c r="AH275" s="4">
        <v>1.0</v>
      </c>
      <c r="AI275" s="4">
        <v>1.0</v>
      </c>
      <c r="AJ275" s="4">
        <v>1.0</v>
      </c>
      <c r="AK275" s="4">
        <v>1.0</v>
      </c>
      <c r="AL275" s="4">
        <v>20.0</v>
      </c>
      <c r="AM275" s="2"/>
      <c r="AN275" s="2"/>
      <c r="AO275" s="2"/>
    </row>
    <row r="276">
      <c r="A276" s="3">
        <v>44268.8112859375</v>
      </c>
      <c r="B276" s="4">
        <v>1.13506465587187</v>
      </c>
      <c r="C276" s="4">
        <v>1.4174051567947</v>
      </c>
      <c r="D276" s="4">
        <v>2.02955811728525</v>
      </c>
      <c r="E276" s="4">
        <v>0.793971525118616</v>
      </c>
      <c r="F276" s="4">
        <v>0.377947021600918</v>
      </c>
      <c r="G276" s="4">
        <v>0.368521215407564</v>
      </c>
      <c r="H276" s="4">
        <v>0.798848233564648</v>
      </c>
      <c r="I276" s="4">
        <v>-0.125226146377316</v>
      </c>
      <c r="J276" s="4">
        <v>0.634796179692422</v>
      </c>
      <c r="K276" s="4">
        <v>0.249419497887341</v>
      </c>
      <c r="L276" s="4">
        <v>0.657300945588714</v>
      </c>
      <c r="M276" s="4">
        <v>0.527808658644356</v>
      </c>
      <c r="N276" s="4">
        <v>0.382382083767359</v>
      </c>
      <c r="O276" s="4">
        <v>0.037104084602583</v>
      </c>
      <c r="P276" s="4">
        <v>0.224721088314249</v>
      </c>
      <c r="Q276" s="4">
        <v>0.540689342701037</v>
      </c>
      <c r="R276" s="4">
        <v>0.103665776163776</v>
      </c>
      <c r="S276" s="4">
        <v>-0.301556223565824</v>
      </c>
      <c r="T276" s="4">
        <v>-0.188820104058318</v>
      </c>
      <c r="U276" s="4">
        <v>0.0098575860506118</v>
      </c>
      <c r="V276" s="4">
        <v>751.062271062271</v>
      </c>
      <c r="W276" s="4">
        <v>826.007326007326</v>
      </c>
      <c r="X276" s="4">
        <v>817.948717948718</v>
      </c>
      <c r="Y276" s="4">
        <v>775.641025641025</v>
      </c>
      <c r="Z276" s="4">
        <v>740.989010989011</v>
      </c>
      <c r="AA276" s="4">
        <v>-0.368652</v>
      </c>
      <c r="AB276" s="4">
        <v>0.071167</v>
      </c>
      <c r="AC276" s="4">
        <v>0.94635</v>
      </c>
      <c r="AD276" s="4">
        <v>3.603821</v>
      </c>
      <c r="AE276" s="4">
        <v>-2.332764</v>
      </c>
      <c r="AF276" s="4">
        <v>-1.143951</v>
      </c>
      <c r="AG276" s="4">
        <v>1.0</v>
      </c>
      <c r="AH276" s="4">
        <v>1.0</v>
      </c>
      <c r="AI276" s="4">
        <v>1.0</v>
      </c>
      <c r="AJ276" s="4">
        <v>1.0</v>
      </c>
      <c r="AK276" s="4">
        <v>1.0</v>
      </c>
      <c r="AL276" s="4">
        <v>20.0</v>
      </c>
      <c r="AM276" s="2"/>
      <c r="AN276" s="2"/>
      <c r="AO276" s="2"/>
    </row>
    <row r="277">
      <c r="A277" s="3">
        <v>44268.81129751157</v>
      </c>
      <c r="B277" s="4">
        <v>1.23727015122229</v>
      </c>
      <c r="C277" s="4">
        <v>1.28847999833204</v>
      </c>
      <c r="D277" s="4">
        <v>1.08350871952856</v>
      </c>
      <c r="E277" s="4">
        <v>0.979952599922037</v>
      </c>
      <c r="F277" s="4">
        <v>0.499160528088988</v>
      </c>
      <c r="G277" s="4">
        <v>0.187337815487092</v>
      </c>
      <c r="H277" s="4">
        <v>0.4226194170251</v>
      </c>
      <c r="I277" s="4">
        <v>0.304039530289606</v>
      </c>
      <c r="J277" s="4">
        <v>0.915114978630281</v>
      </c>
      <c r="K277" s="4">
        <v>0.282799530877408</v>
      </c>
      <c r="L277" s="4">
        <v>0.79206088933322</v>
      </c>
      <c r="M277" s="4">
        <v>1.09961080372429</v>
      </c>
      <c r="N277" s="4">
        <v>0.269523784557834</v>
      </c>
      <c r="O277" s="4">
        <v>-0.00999331067617328</v>
      </c>
      <c r="P277" s="4">
        <v>0.357921514479847</v>
      </c>
      <c r="Q277" s="4">
        <v>0.353571310864123</v>
      </c>
      <c r="R277" s="4">
        <v>0.0766475881172953</v>
      </c>
      <c r="S277" s="4">
        <v>-0.400681182467087</v>
      </c>
      <c r="T277" s="4">
        <v>-0.160746201320404</v>
      </c>
      <c r="U277" s="4">
        <v>0.0725676298290011</v>
      </c>
      <c r="V277" s="4">
        <v>787.728937728937</v>
      </c>
      <c r="W277" s="4">
        <v>794.578754578754</v>
      </c>
      <c r="X277" s="4">
        <v>916.263736263736</v>
      </c>
      <c r="Y277" s="4">
        <v>797.802197802197</v>
      </c>
      <c r="Z277" s="4">
        <v>703.113553113553</v>
      </c>
      <c r="AA277" s="4">
        <v>-0.336426</v>
      </c>
      <c r="AB277" s="4">
        <v>0.038452</v>
      </c>
      <c r="AC277" s="4">
        <v>0.948669</v>
      </c>
      <c r="AD277" s="4">
        <v>3.985138</v>
      </c>
      <c r="AE277" s="4">
        <v>-2.123413</v>
      </c>
      <c r="AF277" s="4">
        <v>3.005676</v>
      </c>
      <c r="AG277" s="4">
        <v>1.0</v>
      </c>
      <c r="AH277" s="4">
        <v>1.0</v>
      </c>
      <c r="AI277" s="4">
        <v>1.0</v>
      </c>
      <c r="AJ277" s="4">
        <v>1.0</v>
      </c>
      <c r="AK277" s="4">
        <v>1.0</v>
      </c>
      <c r="AL277" s="4">
        <v>20.0</v>
      </c>
      <c r="AM277" s="2"/>
      <c r="AN277" s="2"/>
      <c r="AO277" s="2"/>
    </row>
    <row r="278">
      <c r="A278" s="3">
        <v>44268.81130907407</v>
      </c>
      <c r="B278" s="4">
        <v>1.06883368164163</v>
      </c>
      <c r="C278" s="4">
        <v>0.933479098473225</v>
      </c>
      <c r="D278" s="4">
        <v>0.708235955708705</v>
      </c>
      <c r="E278" s="4">
        <v>1.08399198012707</v>
      </c>
      <c r="F278" s="4">
        <v>0.407959933967572</v>
      </c>
      <c r="G278" s="4">
        <v>0.0391156114725847</v>
      </c>
      <c r="H278" s="4">
        <v>0.439632192597994</v>
      </c>
      <c r="I278" s="4">
        <v>0.653474317593951</v>
      </c>
      <c r="J278" s="4">
        <v>0.844252018282013</v>
      </c>
      <c r="K278" s="4">
        <v>0.129199718683682</v>
      </c>
      <c r="L278" s="4">
        <v>0.788660467450933</v>
      </c>
      <c r="M278" s="4">
        <v>1.10389871172385</v>
      </c>
      <c r="N278" s="4">
        <v>0.241767948047032</v>
      </c>
      <c r="O278" s="4">
        <v>-0.0974789812758889</v>
      </c>
      <c r="P278" s="4">
        <v>0.448344168766964</v>
      </c>
      <c r="Q278" s="4">
        <v>0.316527554487909</v>
      </c>
      <c r="R278" s="4">
        <v>0.0974001498683141</v>
      </c>
      <c r="S278" s="4">
        <v>-0.467579298799764</v>
      </c>
      <c r="T278" s="4">
        <v>-0.184568529296477</v>
      </c>
      <c r="U278" s="4">
        <v>0.176417112942872</v>
      </c>
      <c r="V278" s="4">
        <v>778.058608058608</v>
      </c>
      <c r="W278" s="4">
        <v>795.787545787545</v>
      </c>
      <c r="X278" s="4">
        <v>797.399267399267</v>
      </c>
      <c r="Y278" s="4">
        <v>793.772893772893</v>
      </c>
      <c r="Z278" s="4">
        <v>753.882783882783</v>
      </c>
      <c r="AA278" s="4">
        <v>-0.3255</v>
      </c>
      <c r="AB278" s="4">
        <v>0.062866</v>
      </c>
      <c r="AC278" s="4">
        <v>0.953552</v>
      </c>
      <c r="AD278" s="4">
        <v>3.693542</v>
      </c>
      <c r="AE278" s="4">
        <v>-3.469238</v>
      </c>
      <c r="AF278" s="4">
        <v>0.403748</v>
      </c>
      <c r="AG278" s="4">
        <v>1.0</v>
      </c>
      <c r="AH278" s="4">
        <v>1.0</v>
      </c>
      <c r="AI278" s="4">
        <v>1.0</v>
      </c>
      <c r="AJ278" s="4">
        <v>1.0</v>
      </c>
      <c r="AK278" s="4">
        <v>1.0</v>
      </c>
      <c r="AL278" s="4">
        <v>20.0</v>
      </c>
      <c r="AM278" s="2"/>
      <c r="AN278" s="2"/>
      <c r="AO278" s="2"/>
    </row>
    <row r="279">
      <c r="A279" s="3">
        <v>44268.81132065972</v>
      </c>
      <c r="B279" s="4">
        <v>0.906092237699161</v>
      </c>
      <c r="C279" s="4">
        <v>0.696376958146309</v>
      </c>
      <c r="D279" s="4">
        <v>1.32501770430473</v>
      </c>
      <c r="E279" s="4">
        <v>0.662872884594896</v>
      </c>
      <c r="F279" s="4">
        <v>0.279934222664666</v>
      </c>
      <c r="G279" s="4">
        <v>-0.0322034261565646</v>
      </c>
      <c r="H279" s="4">
        <v>0.612719575513415</v>
      </c>
      <c r="I279" s="4">
        <v>0.425149430463167</v>
      </c>
      <c r="J279" s="4">
        <v>1.0794375501668</v>
      </c>
      <c r="K279" s="4">
        <v>0.123751695998923</v>
      </c>
      <c r="L279" s="4">
        <v>0.618762653678744</v>
      </c>
      <c r="M279" s="4">
        <v>1.21382295992597</v>
      </c>
      <c r="N279" s="4">
        <v>0.326515115736749</v>
      </c>
      <c r="O279" s="4">
        <v>-0.242463275626933</v>
      </c>
      <c r="P279" s="4">
        <v>0.0156476971109797</v>
      </c>
      <c r="Q279" s="4">
        <v>0.377508917290219</v>
      </c>
      <c r="R279" s="4">
        <v>0.0868944784358608</v>
      </c>
      <c r="S279" s="4">
        <v>-0.547342863404311</v>
      </c>
      <c r="T279" s="4">
        <v>-0.30185818845959</v>
      </c>
      <c r="U279" s="4">
        <v>0.171315592190125</v>
      </c>
      <c r="V279" s="4">
        <v>811.501831501831</v>
      </c>
      <c r="W279" s="4">
        <v>801.428571428571</v>
      </c>
      <c r="X279" s="4">
        <v>774.029304029304</v>
      </c>
      <c r="Y279" s="4">
        <v>805.054945054945</v>
      </c>
      <c r="Z279" s="4">
        <v>782.490842490842</v>
      </c>
      <c r="AA279" s="4">
        <v>-0.316895</v>
      </c>
      <c r="AB279" s="4">
        <v>0.060974</v>
      </c>
      <c r="AC279" s="4">
        <v>0.956848</v>
      </c>
      <c r="AD279" s="4">
        <v>4.650574</v>
      </c>
      <c r="AE279" s="4">
        <v>-1.151428</v>
      </c>
      <c r="AF279" s="4">
        <v>0.448608</v>
      </c>
      <c r="AG279" s="4">
        <v>1.0</v>
      </c>
      <c r="AH279" s="4">
        <v>1.0</v>
      </c>
      <c r="AI279" s="4">
        <v>1.0</v>
      </c>
      <c r="AJ279" s="4">
        <v>1.0</v>
      </c>
      <c r="AK279" s="4">
        <v>1.0</v>
      </c>
      <c r="AL279" s="4">
        <v>20.0</v>
      </c>
      <c r="AM279" s="2"/>
      <c r="AN279" s="2"/>
      <c r="AO279" s="2"/>
    </row>
    <row r="280">
      <c r="A280" s="3">
        <v>44268.811332233796</v>
      </c>
      <c r="B280" s="4">
        <v>0.750313137579342</v>
      </c>
      <c r="C280" s="4">
        <v>0.480838231508265</v>
      </c>
      <c r="D280" s="4">
        <v>1.05179118084218</v>
      </c>
      <c r="E280" s="4">
        <v>0.842496218961978</v>
      </c>
      <c r="F280" s="4">
        <v>0.515293189093674</v>
      </c>
      <c r="G280" s="4">
        <v>-0.0411914637978743</v>
      </c>
      <c r="H280" s="4">
        <v>0.532289288028011</v>
      </c>
      <c r="I280" s="4">
        <v>0.56999191600796</v>
      </c>
      <c r="J280" s="4">
        <v>1.62256692190996</v>
      </c>
      <c r="K280" s="4">
        <v>0.193534571332516</v>
      </c>
      <c r="L280" s="4">
        <v>0.618762653678744</v>
      </c>
      <c r="M280" s="4">
        <v>1.26693767891809</v>
      </c>
      <c r="N280" s="4">
        <v>0.516954451933628</v>
      </c>
      <c r="O280" s="4">
        <v>-0.165913391506503</v>
      </c>
      <c r="P280" s="4">
        <v>-0.0226977310775364</v>
      </c>
      <c r="Q280" s="4">
        <v>0.49534980816747</v>
      </c>
      <c r="R280" s="4">
        <v>0.0286453647731815</v>
      </c>
      <c r="S280" s="4">
        <v>-0.610989391759719</v>
      </c>
      <c r="T280" s="4">
        <v>-0.271058510422574</v>
      </c>
      <c r="U280" s="4">
        <v>0.0483348638198031</v>
      </c>
      <c r="V280" s="4">
        <v>796.593406593406</v>
      </c>
      <c r="W280" s="4">
        <v>782.893772893773</v>
      </c>
      <c r="X280" s="4">
        <v>795.787545787545</v>
      </c>
      <c r="Y280" s="4">
        <v>806.263736263736</v>
      </c>
      <c r="Z280" s="4">
        <v>868.315018315018</v>
      </c>
      <c r="AA280" s="4">
        <v>-0.268311</v>
      </c>
      <c r="AB280" s="4">
        <v>0.046997</v>
      </c>
      <c r="AC280" s="4">
        <v>0.972046</v>
      </c>
      <c r="AD280" s="4">
        <v>6.437531</v>
      </c>
      <c r="AE280" s="4">
        <v>-4.209442</v>
      </c>
      <c r="AF280" s="4">
        <v>-2.781372</v>
      </c>
      <c r="AG280" s="4">
        <v>1.0</v>
      </c>
      <c r="AH280" s="4">
        <v>1.0</v>
      </c>
      <c r="AI280" s="4">
        <v>1.0</v>
      </c>
      <c r="AJ280" s="4">
        <v>1.0</v>
      </c>
      <c r="AK280" s="4">
        <v>1.0</v>
      </c>
      <c r="AL280" s="4">
        <v>20.0</v>
      </c>
      <c r="AM280" s="2"/>
      <c r="AN280" s="2"/>
      <c r="AO280" s="2"/>
    </row>
    <row r="281">
      <c r="A281" s="3">
        <v>44268.8113437963</v>
      </c>
      <c r="B281" s="4">
        <v>0.724293540336068</v>
      </c>
      <c r="C281" s="4">
        <v>0.464987703471644</v>
      </c>
      <c r="D281" s="4">
        <v>0.99766302113832</v>
      </c>
      <c r="E281" s="4">
        <v>0.461758148335372</v>
      </c>
      <c r="F281" s="4">
        <v>0.303007923176627</v>
      </c>
      <c r="G281" s="4">
        <v>-0.323800746406968</v>
      </c>
      <c r="H281" s="4">
        <v>0.394870464685274</v>
      </c>
      <c r="I281" s="4">
        <v>0.623738737742844</v>
      </c>
      <c r="J281" s="4">
        <v>1.14801357063511</v>
      </c>
      <c r="K281" s="4">
        <v>-0.0367160456064078</v>
      </c>
      <c r="L281" s="4">
        <v>0.556690526532279</v>
      </c>
      <c r="M281" s="4">
        <v>0.913509529254566</v>
      </c>
      <c r="N281" s="4">
        <v>0.460104769673941</v>
      </c>
      <c r="O281" s="4">
        <v>-0.0997717013813221</v>
      </c>
      <c r="P281" s="4">
        <v>0.252439038405055</v>
      </c>
      <c r="Q281" s="4">
        <v>0.459583573041386</v>
      </c>
      <c r="R281" s="4">
        <v>0.115300433526199</v>
      </c>
      <c r="S281" s="4">
        <v>-0.711993125780287</v>
      </c>
      <c r="T281" s="4">
        <v>-0.14904230571068</v>
      </c>
      <c r="U281" s="4">
        <v>0.0710037934629202</v>
      </c>
      <c r="V281" s="4">
        <v>794.981684981685</v>
      </c>
      <c r="W281" s="4">
        <v>787.326007326007</v>
      </c>
      <c r="X281" s="4">
        <v>794.175824175824</v>
      </c>
      <c r="Y281" s="4">
        <v>801.831501831501</v>
      </c>
      <c r="Z281" s="4">
        <v>871.538461538461</v>
      </c>
      <c r="AA281" s="4">
        <v>-0.257996</v>
      </c>
      <c r="AB281" s="4">
        <v>0.06311</v>
      </c>
      <c r="AC281" s="4">
        <v>0.968933</v>
      </c>
      <c r="AD281" s="4">
        <v>2.893524</v>
      </c>
      <c r="AE281" s="4">
        <v>-0.777588</v>
      </c>
      <c r="AF281" s="4">
        <v>-0.732727</v>
      </c>
      <c r="AG281" s="4">
        <v>1.0</v>
      </c>
      <c r="AH281" s="4">
        <v>1.0</v>
      </c>
      <c r="AI281" s="4">
        <v>1.0</v>
      </c>
      <c r="AJ281" s="4">
        <v>1.0</v>
      </c>
      <c r="AK281" s="4">
        <v>1.0</v>
      </c>
      <c r="AL281" s="4">
        <v>20.0</v>
      </c>
      <c r="AM281" s="2"/>
      <c r="AN281" s="2"/>
      <c r="AO281" s="2"/>
    </row>
    <row r="282">
      <c r="A282" s="3">
        <v>44268.81135538194</v>
      </c>
      <c r="B282" s="4">
        <v>0.702963782270243</v>
      </c>
      <c r="C282" s="4">
        <v>0.536520569689553</v>
      </c>
      <c r="D282" s="4">
        <v>0.792175480893505</v>
      </c>
      <c r="E282" s="4">
        <v>0.179835167711597</v>
      </c>
      <c r="F282" s="4">
        <v>0.111550062655116</v>
      </c>
      <c r="G282" s="4">
        <v>-0.589367725688513</v>
      </c>
      <c r="H282" s="4">
        <v>-0.0469134970501111</v>
      </c>
      <c r="I282" s="4">
        <v>0.245858855689976</v>
      </c>
      <c r="J282" s="4">
        <v>1.06680202511881</v>
      </c>
      <c r="K282" s="4">
        <v>-0.144210466071759</v>
      </c>
      <c r="L282" s="4">
        <v>0.556741822415528</v>
      </c>
      <c r="M282" s="4">
        <v>0.958312822877412</v>
      </c>
      <c r="N282" s="4">
        <v>0.345466390574891</v>
      </c>
      <c r="O282" s="4">
        <v>-0.118267620269739</v>
      </c>
      <c r="P282" s="4">
        <v>0.149673092077488</v>
      </c>
      <c r="Q282" s="4">
        <v>0.423754766148846</v>
      </c>
      <c r="R282" s="4">
        <v>0.0514259713168028</v>
      </c>
      <c r="S282" s="4">
        <v>-0.628918905861258</v>
      </c>
      <c r="T282" s="4">
        <v>-0.123690500448199</v>
      </c>
      <c r="U282" s="4">
        <v>0.0216790162059574</v>
      </c>
      <c r="V282" s="4">
        <v>815.128205128205</v>
      </c>
      <c r="W282" s="4">
        <v>801.831501831501</v>
      </c>
      <c r="X282" s="4">
        <v>798.608058608058</v>
      </c>
      <c r="Y282" s="4">
        <v>813.516483516483</v>
      </c>
      <c r="Z282" s="4">
        <v>769.194139194139</v>
      </c>
      <c r="AA282" s="4">
        <v>-0.260742</v>
      </c>
      <c r="AB282" s="4">
        <v>0.060303</v>
      </c>
      <c r="AC282" s="4">
        <v>0.972351</v>
      </c>
      <c r="AD282" s="4">
        <v>2.497253</v>
      </c>
      <c r="AE282" s="4">
        <v>-1.794434</v>
      </c>
      <c r="AF282" s="4">
        <v>0.007477</v>
      </c>
      <c r="AG282" s="4">
        <v>1.0</v>
      </c>
      <c r="AH282" s="4">
        <v>1.0</v>
      </c>
      <c r="AI282" s="4">
        <v>1.0</v>
      </c>
      <c r="AJ282" s="4">
        <v>1.0</v>
      </c>
      <c r="AK282" s="4">
        <v>1.0</v>
      </c>
      <c r="AL282" s="4">
        <v>20.0</v>
      </c>
      <c r="AM282" s="2"/>
      <c r="AN282" s="2"/>
      <c r="AO282" s="2"/>
    </row>
    <row r="283">
      <c r="A283" s="3">
        <v>44268.81136707176</v>
      </c>
      <c r="B283" s="4">
        <v>1.50501903539959</v>
      </c>
      <c r="C283" s="4">
        <v>0.913136010019321</v>
      </c>
      <c r="D283" s="4">
        <v>0.597363864854473</v>
      </c>
      <c r="E283" s="4">
        <v>1.03948826563898</v>
      </c>
      <c r="F283" s="4">
        <v>0.51769973486373</v>
      </c>
      <c r="G283" s="4">
        <v>-0.450028630730893</v>
      </c>
      <c r="H283" s="4">
        <v>-0.20485873918619</v>
      </c>
      <c r="I283" s="4">
        <v>0.179853197892073</v>
      </c>
      <c r="J283" s="4">
        <v>1.36174500620991</v>
      </c>
      <c r="K283" s="4">
        <v>-0.201936115559948</v>
      </c>
      <c r="L283" s="4">
        <v>0.200160857581502</v>
      </c>
      <c r="M283" s="4">
        <v>1.06045193853086</v>
      </c>
      <c r="N283" s="4">
        <v>0.41947080491046</v>
      </c>
      <c r="O283" s="4">
        <v>-0.183235916992061</v>
      </c>
      <c r="P283" s="4">
        <v>-0.160335048633845</v>
      </c>
      <c r="Q283" s="4">
        <v>0.441870469481945</v>
      </c>
      <c r="R283" s="4">
        <v>-0.0813957940847244</v>
      </c>
      <c r="S283" s="4">
        <v>-0.553558484091802</v>
      </c>
      <c r="T283" s="4">
        <v>-0.293196999229195</v>
      </c>
      <c r="U283" s="4">
        <v>0.0175145067096382</v>
      </c>
      <c r="V283" s="4">
        <v>836.886446886446</v>
      </c>
      <c r="W283" s="4">
        <v>798.205128205128</v>
      </c>
      <c r="X283" s="4">
        <v>774.432234432234</v>
      </c>
      <c r="Y283" s="4">
        <v>825.604395604395</v>
      </c>
      <c r="Z283" s="4">
        <v>815.531135531135</v>
      </c>
      <c r="AA283" s="4">
        <v>-0.251709</v>
      </c>
      <c r="AB283" s="4">
        <v>0.059692</v>
      </c>
      <c r="AC283" s="4">
        <v>0.977478</v>
      </c>
      <c r="AD283" s="4">
        <v>2.459869</v>
      </c>
      <c r="AE283" s="4">
        <v>-1.443024</v>
      </c>
      <c r="AF283" s="4">
        <v>0.919647</v>
      </c>
      <c r="AG283" s="4">
        <v>1.0</v>
      </c>
      <c r="AH283" s="4">
        <v>1.0</v>
      </c>
      <c r="AI283" s="4">
        <v>1.0</v>
      </c>
      <c r="AJ283" s="4">
        <v>1.0</v>
      </c>
      <c r="AK283" s="4">
        <v>1.0</v>
      </c>
      <c r="AL283" s="4">
        <v>20.0</v>
      </c>
      <c r="AM283" s="2"/>
      <c r="AN283" s="2"/>
      <c r="AO283" s="2"/>
    </row>
    <row r="284">
      <c r="A284" s="3">
        <v>44268.811378541664</v>
      </c>
      <c r="B284" s="4">
        <v>1.67455939624374</v>
      </c>
      <c r="C284" s="4">
        <v>1.21705512320861</v>
      </c>
      <c r="D284" s="4">
        <v>1.26447098225431</v>
      </c>
      <c r="E284" s="4">
        <v>1.22674343648999</v>
      </c>
      <c r="F284" s="4">
        <v>0.792625432861575</v>
      </c>
      <c r="G284" s="4">
        <v>0.00581375898292019</v>
      </c>
      <c r="H284" s="4">
        <v>0.253046639907028</v>
      </c>
      <c r="I284" s="4">
        <v>0.570768272926665</v>
      </c>
      <c r="J284" s="4">
        <v>1.57918656296902</v>
      </c>
      <c r="K284" s="4">
        <v>0.0592077058994036</v>
      </c>
      <c r="L284" s="4">
        <v>0.441012790751074</v>
      </c>
      <c r="M284" s="4">
        <v>1.20207335471771</v>
      </c>
      <c r="N284" s="4">
        <v>0.33085717144056</v>
      </c>
      <c r="O284" s="4">
        <v>-0.0444221307574433</v>
      </c>
      <c r="P284" s="4">
        <v>-0.178079526486514</v>
      </c>
      <c r="Q284" s="4">
        <v>0.272041826528051</v>
      </c>
      <c r="R284" s="4">
        <v>-0.183739546895643</v>
      </c>
      <c r="S284" s="4">
        <v>-0.630134946233736</v>
      </c>
      <c r="T284" s="4">
        <v>-0.27983538136041</v>
      </c>
      <c r="U284" s="4">
        <v>-0.0436618385461984</v>
      </c>
      <c r="V284" s="4">
        <v>853.809523809523</v>
      </c>
      <c r="W284" s="4">
        <v>764.761904761904</v>
      </c>
      <c r="X284" s="4">
        <v>789.340659340659</v>
      </c>
      <c r="Y284" s="4">
        <v>838.901098901099</v>
      </c>
      <c r="Z284" s="4">
        <v>810.29304029304</v>
      </c>
      <c r="AA284" s="4">
        <v>-0.239441</v>
      </c>
      <c r="AB284" s="4">
        <v>0.057373</v>
      </c>
      <c r="AC284" s="4">
        <v>0.979248</v>
      </c>
      <c r="AD284" s="4">
        <v>2.437439</v>
      </c>
      <c r="AE284" s="4">
        <v>-1.532745</v>
      </c>
      <c r="AF284" s="4">
        <v>-1.876678</v>
      </c>
      <c r="AG284" s="4">
        <v>1.0</v>
      </c>
      <c r="AH284" s="4">
        <v>1.0</v>
      </c>
      <c r="AI284" s="4">
        <v>1.0</v>
      </c>
      <c r="AJ284" s="4">
        <v>1.0</v>
      </c>
      <c r="AK284" s="4">
        <v>1.0</v>
      </c>
      <c r="AL284" s="4">
        <v>20.0</v>
      </c>
      <c r="AM284" s="2"/>
      <c r="AN284" s="2"/>
      <c r="AO284" s="2"/>
    </row>
    <row r="285">
      <c r="A285" s="3">
        <v>44268.811390243056</v>
      </c>
      <c r="B285" s="4">
        <v>1.44136441988321</v>
      </c>
      <c r="C285" s="4">
        <v>1.08770607319423</v>
      </c>
      <c r="D285" s="4">
        <v>1.23794172623502</v>
      </c>
      <c r="E285" s="4">
        <v>1.09792834440874</v>
      </c>
      <c r="F285" s="4">
        <v>0.156249473833894</v>
      </c>
      <c r="G285" s="4">
        <v>-0.0581788227899412</v>
      </c>
      <c r="H285" s="4">
        <v>0.850644063725315</v>
      </c>
      <c r="I285" s="4">
        <v>0.371953655366092</v>
      </c>
      <c r="J285" s="4">
        <v>1.15088373719933</v>
      </c>
      <c r="K285" s="4">
        <v>0.182096502638197</v>
      </c>
      <c r="L285" s="4">
        <v>1.33885404273338</v>
      </c>
      <c r="M285" s="4">
        <v>0.97618781130254</v>
      </c>
      <c r="N285" s="4">
        <v>0.274210053903454</v>
      </c>
      <c r="O285" s="4">
        <v>-0.0288724364620012</v>
      </c>
      <c r="P285" s="4">
        <v>0.313341182687308</v>
      </c>
      <c r="Q285" s="4">
        <v>0.177173386284725</v>
      </c>
      <c r="R285" s="4">
        <v>-0.054092254291665</v>
      </c>
      <c r="S285" s="4">
        <v>-0.723730453501524</v>
      </c>
      <c r="T285" s="4">
        <v>-0.115593479933218</v>
      </c>
      <c r="U285" s="4">
        <v>-0.0405310751578702</v>
      </c>
      <c r="V285" s="4">
        <v>811.501831501831</v>
      </c>
      <c r="W285" s="4">
        <v>819.560439560439</v>
      </c>
      <c r="X285" s="4">
        <v>818.351648351648</v>
      </c>
      <c r="Y285" s="4">
        <v>817.142857142857</v>
      </c>
      <c r="Z285" s="4">
        <v>780.87912087912</v>
      </c>
      <c r="AA285" s="4">
        <v>-0.23999</v>
      </c>
      <c r="AB285" s="4">
        <v>0.066956</v>
      </c>
      <c r="AC285" s="4">
        <v>0.981689</v>
      </c>
      <c r="AD285" s="4">
        <v>1.884155</v>
      </c>
      <c r="AE285" s="4">
        <v>0.074768</v>
      </c>
      <c r="AF285" s="4">
        <v>-1.816864</v>
      </c>
      <c r="AG285" s="4">
        <v>1.0</v>
      </c>
      <c r="AH285" s="4">
        <v>1.0</v>
      </c>
      <c r="AI285" s="4">
        <v>1.0</v>
      </c>
      <c r="AJ285" s="4">
        <v>1.0</v>
      </c>
      <c r="AK285" s="4">
        <v>1.0</v>
      </c>
      <c r="AL285" s="4">
        <v>20.0</v>
      </c>
      <c r="AM285" s="2"/>
      <c r="AN285" s="2"/>
      <c r="AO285" s="2"/>
    </row>
    <row r="286">
      <c r="A286" s="3">
        <v>44268.81140167824</v>
      </c>
      <c r="B286" s="4">
        <v>1.19516490084115</v>
      </c>
      <c r="C286" s="4">
        <v>1.04098353060418</v>
      </c>
      <c r="D286" s="4">
        <v>1.36554906849712</v>
      </c>
      <c r="E286" s="4">
        <v>0.905464887790907</v>
      </c>
      <c r="F286" s="4">
        <v>0.17018157565445</v>
      </c>
      <c r="G286" s="4">
        <v>-0.181360863369097</v>
      </c>
      <c r="H286" s="4">
        <v>0.960173789169942</v>
      </c>
      <c r="I286" s="4">
        <v>0.282299775189617</v>
      </c>
      <c r="J286" s="4">
        <v>0.928401654682517</v>
      </c>
      <c r="K286" s="4">
        <v>0.194430122298144</v>
      </c>
      <c r="L286" s="4">
        <v>1.33885404273338</v>
      </c>
      <c r="M286" s="4">
        <v>0.894677683531513</v>
      </c>
      <c r="N286" s="4">
        <v>0.408540385535016</v>
      </c>
      <c r="O286" s="4">
        <v>-0.073613330656464</v>
      </c>
      <c r="P286" s="4">
        <v>0.46429517322211</v>
      </c>
      <c r="Q286" s="4">
        <v>0.361882418644109</v>
      </c>
      <c r="R286" s="4">
        <v>-0.0519279437015846</v>
      </c>
      <c r="S286" s="4">
        <v>-0.642972597634605</v>
      </c>
      <c r="T286" s="4">
        <v>-0.0590201331336628</v>
      </c>
      <c r="U286" s="4">
        <v>0.0558541285869491</v>
      </c>
      <c r="V286" s="4">
        <v>757.509157509157</v>
      </c>
      <c r="W286" s="4">
        <v>793.369963369963</v>
      </c>
      <c r="X286" s="4">
        <v>782.087912087912</v>
      </c>
      <c r="Y286" s="4">
        <v>776.043956043956</v>
      </c>
      <c r="Z286" s="4">
        <v>668.058608058608</v>
      </c>
      <c r="AA286" s="4">
        <v>-0.240601</v>
      </c>
      <c r="AB286" s="4">
        <v>0.067505</v>
      </c>
      <c r="AC286" s="4">
        <v>0.972046</v>
      </c>
      <c r="AD286" s="4">
        <v>3.170166</v>
      </c>
      <c r="AE286" s="4">
        <v>0.0</v>
      </c>
      <c r="AF286" s="4">
        <v>-0.800018</v>
      </c>
      <c r="AG286" s="4">
        <v>1.0</v>
      </c>
      <c r="AH286" s="4">
        <v>1.0</v>
      </c>
      <c r="AI286" s="4">
        <v>1.0</v>
      </c>
      <c r="AJ286" s="4">
        <v>1.0</v>
      </c>
      <c r="AK286" s="4">
        <v>1.0</v>
      </c>
      <c r="AL286" s="4">
        <v>20.0</v>
      </c>
      <c r="AM286" s="2"/>
      <c r="AN286" s="2"/>
      <c r="AO286" s="2"/>
    </row>
    <row r="287">
      <c r="A287" s="3">
        <v>44268.81141324074</v>
      </c>
      <c r="B287" s="4">
        <v>1.04103280012145</v>
      </c>
      <c r="C287" s="4">
        <v>0.622607310132258</v>
      </c>
      <c r="D287" s="4">
        <v>1.56719071541983</v>
      </c>
      <c r="E287" s="4">
        <v>0.696396594513175</v>
      </c>
      <c r="F287" s="4">
        <v>0.613527583873874</v>
      </c>
      <c r="G287" s="4">
        <v>0.0869819136895102</v>
      </c>
      <c r="H287" s="4">
        <v>1.10407742945989</v>
      </c>
      <c r="I287" s="4">
        <v>0.0542568508208765</v>
      </c>
      <c r="J287" s="4">
        <v>1.23094989107615</v>
      </c>
      <c r="K287" s="4">
        <v>-0.0290722907809922</v>
      </c>
      <c r="L287" s="4">
        <v>1.19300603255262</v>
      </c>
      <c r="M287" s="4">
        <v>0.926424907821881</v>
      </c>
      <c r="N287" s="4">
        <v>0.382992549644319</v>
      </c>
      <c r="O287" s="4">
        <v>-0.189233747145005</v>
      </c>
      <c r="P287" s="4">
        <v>0.752642389433124</v>
      </c>
      <c r="Q287" s="4">
        <v>0.425733308394944</v>
      </c>
      <c r="R287" s="4">
        <v>-0.050806395213116</v>
      </c>
      <c r="S287" s="4">
        <v>-0.558769419292056</v>
      </c>
      <c r="T287" s="4">
        <v>0.040026384034589</v>
      </c>
      <c r="U287" s="4">
        <v>0.132457441001665</v>
      </c>
      <c r="V287" s="4">
        <v>796.996336996337</v>
      </c>
      <c r="W287" s="4">
        <v>790.14652014652</v>
      </c>
      <c r="X287" s="4">
        <v>822.380952380952</v>
      </c>
      <c r="Y287" s="4">
        <v>796.593406593406</v>
      </c>
      <c r="Z287" s="4">
        <v>825.201465201465</v>
      </c>
      <c r="AA287" s="4">
        <v>-0.257324</v>
      </c>
      <c r="AB287" s="4">
        <v>0.077087</v>
      </c>
      <c r="AC287" s="4">
        <v>0.976257</v>
      </c>
      <c r="AD287" s="4">
        <v>3.476715</v>
      </c>
      <c r="AE287" s="4">
        <v>-1.547699</v>
      </c>
      <c r="AF287" s="4">
        <v>-0.508423</v>
      </c>
      <c r="AG287" s="4">
        <v>1.0</v>
      </c>
      <c r="AH287" s="4">
        <v>1.0</v>
      </c>
      <c r="AI287" s="4">
        <v>1.0</v>
      </c>
      <c r="AJ287" s="4">
        <v>1.0</v>
      </c>
      <c r="AK287" s="4">
        <v>1.0</v>
      </c>
      <c r="AL287" s="4">
        <v>20.0</v>
      </c>
      <c r="AM287" s="2"/>
      <c r="AN287" s="2"/>
      <c r="AO287" s="2"/>
    </row>
    <row r="288">
      <c r="A288" s="3">
        <v>44268.81142481481</v>
      </c>
      <c r="B288" s="4">
        <v>1.18515629615801</v>
      </c>
      <c r="C288" s="4">
        <v>0.811705654173596</v>
      </c>
      <c r="D288" s="4">
        <v>1.44041184372862</v>
      </c>
      <c r="E288" s="4">
        <v>0.792279900149319</v>
      </c>
      <c r="F288" s="4">
        <v>0.565874586535815</v>
      </c>
      <c r="G288" s="4">
        <v>0.0568124762459003</v>
      </c>
      <c r="H288" s="4">
        <v>0.965520209047869</v>
      </c>
      <c r="I288" s="4">
        <v>0.271374908000614</v>
      </c>
      <c r="J288" s="4">
        <v>1.08573070981811</v>
      </c>
      <c r="K288" s="4">
        <v>0.134635138890468</v>
      </c>
      <c r="L288" s="4">
        <v>1.1794855796499</v>
      </c>
      <c r="M288" s="4">
        <v>0.677768675974957</v>
      </c>
      <c r="N288" s="4">
        <v>0.408629724300188</v>
      </c>
      <c r="O288" s="4">
        <v>-0.308954077723847</v>
      </c>
      <c r="P288" s="4">
        <v>0.654286375456932</v>
      </c>
      <c r="Q288" s="4">
        <v>0.301528081226745</v>
      </c>
      <c r="R288" s="4">
        <v>-0.101628317657064</v>
      </c>
      <c r="S288" s="4">
        <v>-0.643466824257799</v>
      </c>
      <c r="T288" s="4">
        <v>-0.0832639317190352</v>
      </c>
      <c r="U288" s="4">
        <v>0.118271896705422</v>
      </c>
      <c r="V288" s="4">
        <v>801.025641025641</v>
      </c>
      <c r="W288" s="4">
        <v>797.802197802197</v>
      </c>
      <c r="X288" s="4">
        <v>798.608058608058</v>
      </c>
      <c r="Y288" s="4">
        <v>792.564102564102</v>
      </c>
      <c r="Z288" s="4">
        <v>594.725274725274</v>
      </c>
      <c r="AA288" s="4">
        <v>-0.249634</v>
      </c>
      <c r="AB288" s="4">
        <v>0.075317</v>
      </c>
      <c r="AC288" s="4">
        <v>0.97229</v>
      </c>
      <c r="AD288" s="4">
        <v>2.960815</v>
      </c>
      <c r="AE288" s="4">
        <v>-1.652374</v>
      </c>
      <c r="AF288" s="4">
        <v>-1.390686</v>
      </c>
      <c r="AG288" s="4">
        <v>1.0</v>
      </c>
      <c r="AH288" s="4">
        <v>1.0</v>
      </c>
      <c r="AI288" s="4">
        <v>1.0</v>
      </c>
      <c r="AJ288" s="4">
        <v>1.0</v>
      </c>
      <c r="AK288" s="4">
        <v>1.0</v>
      </c>
      <c r="AL288" s="4">
        <v>20.0</v>
      </c>
      <c r="AM288" s="2"/>
      <c r="AN288" s="2"/>
      <c r="AO288" s="2"/>
    </row>
    <row r="289">
      <c r="A289" s="3">
        <v>44268.81143645833</v>
      </c>
      <c r="B289" s="4">
        <v>0.951482085615383</v>
      </c>
      <c r="C289" s="4">
        <v>0.682688988770177</v>
      </c>
      <c r="D289" s="4">
        <v>1.09112375801887</v>
      </c>
      <c r="E289" s="4">
        <v>0.660274501626042</v>
      </c>
      <c r="F289" s="4">
        <v>0.481547417778378</v>
      </c>
      <c r="G289" s="4">
        <v>-0.124002594742578</v>
      </c>
      <c r="H289" s="4">
        <v>0.781149963457698</v>
      </c>
      <c r="I289" s="4">
        <v>0.40100643548656</v>
      </c>
      <c r="J289" s="4">
        <v>1.10325376113576</v>
      </c>
      <c r="K289" s="4">
        <v>0.0392249291900858</v>
      </c>
      <c r="L289" s="4">
        <v>0.943049803319502</v>
      </c>
      <c r="M289" s="4">
        <v>0.632046979797115</v>
      </c>
      <c r="N289" s="4">
        <v>0.355743828082</v>
      </c>
      <c r="O289" s="4">
        <v>-0.267626163681301</v>
      </c>
      <c r="P289" s="4">
        <v>0.505025264406854</v>
      </c>
      <c r="Q289" s="4">
        <v>0.177931574798418</v>
      </c>
      <c r="R289" s="4">
        <v>-0.163190917325202</v>
      </c>
      <c r="S289" s="4">
        <v>-0.610295724863359</v>
      </c>
      <c r="T289" s="4">
        <v>-0.117650242798814</v>
      </c>
      <c r="U289" s="4">
        <v>-0.0776915264851186</v>
      </c>
      <c r="V289" s="4">
        <v>814.322344322344</v>
      </c>
      <c r="W289" s="4">
        <v>789.743589743589</v>
      </c>
      <c r="X289" s="4">
        <v>774.835164835164</v>
      </c>
      <c r="Y289" s="4">
        <v>801.025641025641</v>
      </c>
      <c r="Z289" s="4">
        <v>743.809523809523</v>
      </c>
      <c r="AA289" s="4">
        <v>-0.240845</v>
      </c>
      <c r="AB289" s="4">
        <v>0.077026</v>
      </c>
      <c r="AC289" s="4">
        <v>0.981079</v>
      </c>
      <c r="AD289" s="4">
        <v>2.85614</v>
      </c>
      <c r="AE289" s="4">
        <v>-2.489777</v>
      </c>
      <c r="AF289" s="4">
        <v>-0.800018</v>
      </c>
      <c r="AG289" s="4">
        <v>1.0</v>
      </c>
      <c r="AH289" s="4">
        <v>1.0</v>
      </c>
      <c r="AI289" s="4">
        <v>1.0</v>
      </c>
      <c r="AJ289" s="4">
        <v>1.0</v>
      </c>
      <c r="AK289" s="4">
        <v>1.0</v>
      </c>
      <c r="AL289" s="4">
        <v>20.0</v>
      </c>
      <c r="AM289" s="2"/>
      <c r="AN289" s="2"/>
      <c r="AO289" s="2"/>
    </row>
    <row r="290">
      <c r="A290" s="3">
        <v>44268.811447974535</v>
      </c>
      <c r="B290" s="4">
        <v>0.692713569257062</v>
      </c>
      <c r="C290" s="4">
        <v>0.320835737915172</v>
      </c>
      <c r="D290" s="4">
        <v>1.34579500930237</v>
      </c>
      <c r="E290" s="4">
        <v>0.63357664493046</v>
      </c>
      <c r="F290" s="4">
        <v>0.492875469470775</v>
      </c>
      <c r="G290" s="4">
        <v>-0.171480699552622</v>
      </c>
      <c r="H290" s="4">
        <v>0.900352160748255</v>
      </c>
      <c r="I290" s="4">
        <v>0.328960339928121</v>
      </c>
      <c r="J290" s="4">
        <v>1.34468705662736</v>
      </c>
      <c r="K290" s="4">
        <v>0.0309249534067126</v>
      </c>
      <c r="L290" s="4">
        <v>0.899961911926933</v>
      </c>
      <c r="M290" s="4">
        <v>0.649882440161074</v>
      </c>
      <c r="N290" s="4">
        <v>0.28077626421407</v>
      </c>
      <c r="O290" s="4">
        <v>-0.105451839645999</v>
      </c>
      <c r="P290" s="4">
        <v>0.125646234749263</v>
      </c>
      <c r="Q290" s="4">
        <v>0.198080451608107</v>
      </c>
      <c r="R290" s="4">
        <v>-0.163599528681915</v>
      </c>
      <c r="S290" s="4">
        <v>-0.542064821298823</v>
      </c>
      <c r="T290" s="4">
        <v>-0.178724761191478</v>
      </c>
      <c r="U290" s="4">
        <v>-0.0130587534801007</v>
      </c>
      <c r="V290" s="4">
        <v>786.520146520146</v>
      </c>
      <c r="W290" s="4">
        <v>784.102564102564</v>
      </c>
      <c r="X290" s="4">
        <v>786.520146520146</v>
      </c>
      <c r="Y290" s="4">
        <v>774.029304029304</v>
      </c>
      <c r="Z290" s="4">
        <v>684.175824175824</v>
      </c>
      <c r="AA290" s="4">
        <v>-0.233337</v>
      </c>
      <c r="AB290" s="4">
        <v>0.067749</v>
      </c>
      <c r="AC290" s="4">
        <v>0.975525</v>
      </c>
      <c r="AD290" s="4">
        <v>2.631836</v>
      </c>
      <c r="AE290" s="4">
        <v>-2.437439</v>
      </c>
      <c r="AF290" s="4">
        <v>-1.196289</v>
      </c>
      <c r="AG290" s="4">
        <v>1.0</v>
      </c>
      <c r="AH290" s="4">
        <v>1.0</v>
      </c>
      <c r="AI290" s="4">
        <v>1.0</v>
      </c>
      <c r="AJ290" s="4">
        <v>1.0</v>
      </c>
      <c r="AK290" s="4">
        <v>1.0</v>
      </c>
      <c r="AL290" s="4">
        <v>20.0</v>
      </c>
      <c r="AM290" s="2"/>
      <c r="AN290" s="2"/>
      <c r="AO290" s="2"/>
    </row>
    <row r="291">
      <c r="A291" s="3">
        <v>44268.81145962963</v>
      </c>
      <c r="B291" s="4">
        <v>0.693788706994178</v>
      </c>
      <c r="C291" s="4">
        <v>0.280705649611914</v>
      </c>
      <c r="D291" s="4">
        <v>1.26305701867976</v>
      </c>
      <c r="E291" s="4">
        <v>0.613035758098674</v>
      </c>
      <c r="F291" s="4">
        <v>0.236346002086374</v>
      </c>
      <c r="G291" s="4">
        <v>-0.259869450334681</v>
      </c>
      <c r="H291" s="4">
        <v>0.795759232378925</v>
      </c>
      <c r="I291" s="4">
        <v>0.099919118014189</v>
      </c>
      <c r="J291" s="4">
        <v>0.99025533465471</v>
      </c>
      <c r="K291" s="4">
        <v>0.168175044467339</v>
      </c>
      <c r="L291" s="4">
        <v>0.895217234973377</v>
      </c>
      <c r="M291" s="4">
        <v>0.960950451827183</v>
      </c>
      <c r="N291" s="4">
        <v>0.250674622084454</v>
      </c>
      <c r="O291" s="4">
        <v>-0.258153197657348</v>
      </c>
      <c r="P291" s="4">
        <v>0.0878380095943547</v>
      </c>
      <c r="Q291" s="4">
        <v>0.263243556243351</v>
      </c>
      <c r="R291" s="4">
        <v>-0.0534914717916056</v>
      </c>
      <c r="S291" s="4">
        <v>-0.437456057243056</v>
      </c>
      <c r="T291" s="4">
        <v>-0.229117001279629</v>
      </c>
      <c r="U291" s="4">
        <v>-0.0181328997680019</v>
      </c>
      <c r="V291" s="4">
        <v>809.487179487179</v>
      </c>
      <c r="W291" s="4">
        <v>785.311355311355</v>
      </c>
      <c r="X291" s="4">
        <v>792.161172161172</v>
      </c>
      <c r="Y291" s="4">
        <v>807.875457875457</v>
      </c>
      <c r="Z291" s="4">
        <v>718.424908424908</v>
      </c>
      <c r="AA291" s="4">
        <v>-0.210205</v>
      </c>
      <c r="AB291" s="4">
        <v>0.051392</v>
      </c>
      <c r="AC291" s="4">
        <v>0.982666</v>
      </c>
      <c r="AD291" s="4">
        <v>2.325287</v>
      </c>
      <c r="AE291" s="4">
        <v>-1.80191</v>
      </c>
      <c r="AF291" s="4">
        <v>-0.328979</v>
      </c>
      <c r="AG291" s="4">
        <v>1.0</v>
      </c>
      <c r="AH291" s="4">
        <v>1.0</v>
      </c>
      <c r="AI291" s="4">
        <v>1.0</v>
      </c>
      <c r="AJ291" s="4">
        <v>1.0</v>
      </c>
      <c r="AK291" s="4">
        <v>1.0</v>
      </c>
      <c r="AL291" s="4">
        <v>20.0</v>
      </c>
      <c r="AM291" s="2"/>
      <c r="AN291" s="2"/>
      <c r="AO291" s="2"/>
    </row>
    <row r="292">
      <c r="A292" s="3">
        <v>44268.81147112269</v>
      </c>
      <c r="B292" s="4">
        <v>0.604589144344488</v>
      </c>
      <c r="C292" s="4">
        <v>0.595524318351379</v>
      </c>
      <c r="D292" s="4">
        <v>0.15805302423162</v>
      </c>
      <c r="E292" s="4">
        <v>0.328711139557238</v>
      </c>
      <c r="F292" s="4">
        <v>0.182458462910776</v>
      </c>
      <c r="G292" s="4">
        <v>-0.106645287081435</v>
      </c>
      <c r="H292" s="4">
        <v>0.0496073438915686</v>
      </c>
      <c r="I292" s="4">
        <v>0.207426351500166</v>
      </c>
      <c r="J292" s="4">
        <v>1.16599229795297</v>
      </c>
      <c r="K292" s="4">
        <v>0.202866847478581</v>
      </c>
      <c r="L292" s="4">
        <v>0.185467252039157</v>
      </c>
      <c r="M292" s="4">
        <v>0.937185003064769</v>
      </c>
      <c r="N292" s="4">
        <v>0.200458048212326</v>
      </c>
      <c r="O292" s="4">
        <v>-0.272236530996661</v>
      </c>
      <c r="P292" s="4">
        <v>0.00303459557590864</v>
      </c>
      <c r="Q292" s="4">
        <v>0.287709483118006</v>
      </c>
      <c r="R292" s="4">
        <v>-0.118102326066111</v>
      </c>
      <c r="S292" s="4">
        <v>-0.579636170334932</v>
      </c>
      <c r="T292" s="4">
        <v>-0.214525118608178</v>
      </c>
      <c r="U292" s="4">
        <v>-0.0257907010816464</v>
      </c>
      <c r="V292" s="4">
        <v>802.637362637362</v>
      </c>
      <c r="W292" s="4">
        <v>792.564102564102</v>
      </c>
      <c r="X292" s="4">
        <v>787.326007326007</v>
      </c>
      <c r="Y292" s="4">
        <v>805.457875457875</v>
      </c>
      <c r="Z292" s="4">
        <v>948.498168498168</v>
      </c>
      <c r="AA292" s="4">
        <v>-0.202759</v>
      </c>
      <c r="AB292" s="4">
        <v>0.053589</v>
      </c>
      <c r="AC292" s="4">
        <v>0.987366</v>
      </c>
      <c r="AD292" s="4">
        <v>3.013153</v>
      </c>
      <c r="AE292" s="4">
        <v>-1.809387</v>
      </c>
      <c r="AF292" s="4">
        <v>-0.964508</v>
      </c>
      <c r="AG292" s="4">
        <v>1.0</v>
      </c>
      <c r="AH292" s="4">
        <v>1.0</v>
      </c>
      <c r="AI292" s="4">
        <v>1.0</v>
      </c>
      <c r="AJ292" s="4">
        <v>1.0</v>
      </c>
      <c r="AK292" s="4">
        <v>1.0</v>
      </c>
      <c r="AL292" s="4">
        <v>20.0</v>
      </c>
      <c r="AM292" s="2"/>
      <c r="AN292" s="2"/>
      <c r="AO292" s="2"/>
    </row>
    <row r="293">
      <c r="A293" s="3">
        <v>44268.811482708334</v>
      </c>
      <c r="B293" s="4">
        <v>0.421794013825188</v>
      </c>
      <c r="C293" s="4">
        <v>0.433746945670254</v>
      </c>
      <c r="D293" s="4">
        <v>0.163845018430234</v>
      </c>
      <c r="E293" s="4">
        <v>0.267070935693141</v>
      </c>
      <c r="F293" s="4">
        <v>0.291158348020494</v>
      </c>
      <c r="G293" s="4">
        <v>-0.166301243879003</v>
      </c>
      <c r="H293" s="4">
        <v>0.0495548476268567</v>
      </c>
      <c r="I293" s="4">
        <v>0.0241912272507131</v>
      </c>
      <c r="J293" s="4">
        <v>1.1938028150836</v>
      </c>
      <c r="K293" s="4">
        <v>0.124927971522913</v>
      </c>
      <c r="L293" s="4">
        <v>0.236405849545022</v>
      </c>
      <c r="M293" s="4">
        <v>0.938767371982961</v>
      </c>
      <c r="N293" s="4">
        <v>0.307999560770637</v>
      </c>
      <c r="O293" s="4">
        <v>-0.118688285257021</v>
      </c>
      <c r="P293" s="4">
        <v>0.129837856783865</v>
      </c>
      <c r="Q293" s="4">
        <v>0.260440102759873</v>
      </c>
      <c r="R293" s="4">
        <v>-0.245988610935501</v>
      </c>
      <c r="S293" s="4">
        <v>-0.54549325208277</v>
      </c>
      <c r="T293" s="4">
        <v>-0.289811195353783</v>
      </c>
      <c r="U293" s="4">
        <v>-0.155556642149137</v>
      </c>
      <c r="V293" s="4">
        <v>799.816849816849</v>
      </c>
      <c r="W293" s="4">
        <v>789.340659340659</v>
      </c>
      <c r="X293" s="4">
        <v>785.714285714285</v>
      </c>
      <c r="Y293" s="4">
        <v>798.608058608058</v>
      </c>
      <c r="Z293" s="4">
        <v>898.131868131868</v>
      </c>
      <c r="AA293" s="4">
        <v>-0.198914</v>
      </c>
      <c r="AB293" s="4">
        <v>0.052124</v>
      </c>
      <c r="AC293" s="4">
        <v>0.986511</v>
      </c>
      <c r="AD293" s="4">
        <v>2.721558</v>
      </c>
      <c r="AE293" s="4">
        <v>-1.749573</v>
      </c>
      <c r="AF293" s="4">
        <v>-0.463562</v>
      </c>
      <c r="AG293" s="4">
        <v>1.0</v>
      </c>
      <c r="AH293" s="4">
        <v>1.0</v>
      </c>
      <c r="AI293" s="4">
        <v>1.0</v>
      </c>
      <c r="AJ293" s="4">
        <v>1.0</v>
      </c>
      <c r="AK293" s="4">
        <v>1.0</v>
      </c>
      <c r="AL293" s="4">
        <v>20.0</v>
      </c>
      <c r="AM293" s="2"/>
      <c r="AN293" s="2"/>
      <c r="AO293" s="2"/>
    </row>
    <row r="294">
      <c r="A294" s="3">
        <v>44268.81149425926</v>
      </c>
      <c r="B294" s="4">
        <v>1.00677389941265</v>
      </c>
      <c r="C294" s="4">
        <v>0.601228723383622</v>
      </c>
      <c r="D294" s="4">
        <v>0.622635941947215</v>
      </c>
      <c r="E294" s="4">
        <v>0.613789697907141</v>
      </c>
      <c r="F294" s="4">
        <v>0.32946534689384</v>
      </c>
      <c r="G294" s="4">
        <v>-0.392445649191983</v>
      </c>
      <c r="H294" s="4">
        <v>0.206078240522005</v>
      </c>
      <c r="I294" s="4">
        <v>0.116352279604381</v>
      </c>
      <c r="J294" s="4">
        <v>1.11885302532034</v>
      </c>
      <c r="K294" s="4">
        <v>0.134269261496186</v>
      </c>
      <c r="L294" s="4">
        <v>0.714545594089986</v>
      </c>
      <c r="M294" s="4">
        <v>1.15085944059367</v>
      </c>
      <c r="N294" s="4">
        <v>0.233913673843344</v>
      </c>
      <c r="O294" s="4">
        <v>-0.152127563550511</v>
      </c>
      <c r="P294" s="4">
        <v>0.172879882793503</v>
      </c>
      <c r="Q294" s="4">
        <v>0.283417426998451</v>
      </c>
      <c r="R294" s="4">
        <v>-0.203412598630936</v>
      </c>
      <c r="S294" s="4">
        <v>-0.482775843517386</v>
      </c>
      <c r="T294" s="4">
        <v>-0.280301212662015</v>
      </c>
      <c r="U294" s="4">
        <v>-0.19732085639979</v>
      </c>
      <c r="V294" s="4">
        <v>873.553113553113</v>
      </c>
      <c r="W294" s="4">
        <v>813.919413919414</v>
      </c>
      <c r="X294" s="4">
        <v>710.76923076923</v>
      </c>
      <c r="Y294" s="4">
        <v>842.527472527472</v>
      </c>
      <c r="Z294" s="4">
        <v>909.413919413919</v>
      </c>
      <c r="AA294" s="4">
        <v>-0.175232</v>
      </c>
      <c r="AB294" s="4">
        <v>0.034546</v>
      </c>
      <c r="AC294" s="4">
        <v>0.994751</v>
      </c>
      <c r="AD294" s="4">
        <v>3.72345</v>
      </c>
      <c r="AE294" s="4">
        <v>-3.895416</v>
      </c>
      <c r="AF294" s="4">
        <v>0.657959</v>
      </c>
      <c r="AG294" s="4">
        <v>1.0</v>
      </c>
      <c r="AH294" s="4">
        <v>1.0</v>
      </c>
      <c r="AI294" s="4">
        <v>1.0</v>
      </c>
      <c r="AJ294" s="4">
        <v>1.0</v>
      </c>
      <c r="AK294" s="4">
        <v>1.0</v>
      </c>
      <c r="AL294" s="4">
        <v>20.0</v>
      </c>
      <c r="AM294" s="2"/>
      <c r="AN294" s="2"/>
      <c r="AO294" s="2"/>
    </row>
    <row r="295">
      <c r="A295" s="3">
        <v>44268.811505868056</v>
      </c>
      <c r="B295" s="4">
        <v>1.37638455804134</v>
      </c>
      <c r="C295" s="4">
        <v>0.958392467488746</v>
      </c>
      <c r="D295" s="4">
        <v>1.68235453507607</v>
      </c>
      <c r="E295" s="4">
        <v>1.04336899494582</v>
      </c>
      <c r="F295" s="4">
        <v>0.475008162983505</v>
      </c>
      <c r="G295" s="4">
        <v>-0.242538034401783</v>
      </c>
      <c r="H295" s="4">
        <v>0.903683735522047</v>
      </c>
      <c r="I295" s="4">
        <v>0.163378787051536</v>
      </c>
      <c r="J295" s="4">
        <v>0.99789289487106</v>
      </c>
      <c r="K295" s="4">
        <v>0.160022907854981</v>
      </c>
      <c r="L295" s="4">
        <v>0.99169112596483</v>
      </c>
      <c r="M295" s="4">
        <v>1.06905708932193</v>
      </c>
      <c r="N295" s="4">
        <v>0.251655403515021</v>
      </c>
      <c r="O295" s="4">
        <v>-0.19068610452656</v>
      </c>
      <c r="P295" s="4">
        <v>0.493296406561463</v>
      </c>
      <c r="Q295" s="4">
        <v>0.400015504523343</v>
      </c>
      <c r="R295" s="4">
        <v>-0.165947595705129</v>
      </c>
      <c r="S295" s="4">
        <v>-0.579829369082749</v>
      </c>
      <c r="T295" s="4">
        <v>-0.0176802771399048</v>
      </c>
      <c r="U295" s="4">
        <v>-0.03657050271221</v>
      </c>
      <c r="V295" s="4">
        <v>808.681318681318</v>
      </c>
      <c r="W295" s="4">
        <v>632.197802197802</v>
      </c>
      <c r="X295" s="4">
        <v>789.743589743589</v>
      </c>
      <c r="Y295" s="4">
        <v>804.652014652014</v>
      </c>
      <c r="Z295" s="4">
        <v>736.959706959707</v>
      </c>
      <c r="AA295" s="4">
        <v>-0.177673</v>
      </c>
      <c r="AB295" s="4">
        <v>0.051697</v>
      </c>
      <c r="AC295" s="4">
        <v>0.994019</v>
      </c>
      <c r="AD295" s="4">
        <v>2.915955</v>
      </c>
      <c r="AE295" s="4">
        <v>0.089722</v>
      </c>
      <c r="AF295" s="4">
        <v>-1.390686</v>
      </c>
      <c r="AG295" s="4">
        <v>1.0</v>
      </c>
      <c r="AH295" s="4">
        <v>1.0</v>
      </c>
      <c r="AI295" s="4">
        <v>1.0</v>
      </c>
      <c r="AJ295" s="4">
        <v>1.0</v>
      </c>
      <c r="AK295" s="4">
        <v>1.0</v>
      </c>
      <c r="AL295" s="4">
        <v>20.0</v>
      </c>
      <c r="AM295" s="2"/>
      <c r="AN295" s="2"/>
      <c r="AO295" s="2"/>
    </row>
    <row r="296">
      <c r="A296" s="3">
        <v>44268.811517407405</v>
      </c>
      <c r="B296" s="4">
        <v>1.34362313803445</v>
      </c>
      <c r="C296" s="4">
        <v>0.990383032552384</v>
      </c>
      <c r="D296" s="4">
        <v>1.33685075794426</v>
      </c>
      <c r="E296" s="4">
        <v>0.986616742345551</v>
      </c>
      <c r="F296" s="4">
        <v>0.443926818753062</v>
      </c>
      <c r="G296" s="4">
        <v>-0.178594390104772</v>
      </c>
      <c r="H296" s="4">
        <v>0.577595621101126</v>
      </c>
      <c r="I296" s="4">
        <v>0.255086506979746</v>
      </c>
      <c r="J296" s="4">
        <v>0.838730072206013</v>
      </c>
      <c r="K296" s="4">
        <v>-0.372666441345859</v>
      </c>
      <c r="L296" s="4">
        <v>0.83798561583801</v>
      </c>
      <c r="M296" s="4">
        <v>0.570535078060298</v>
      </c>
      <c r="N296" s="4">
        <v>0.269719196268586</v>
      </c>
      <c r="O296" s="4">
        <v>-0.122828367487593</v>
      </c>
      <c r="P296" s="4">
        <v>0.349580455631708</v>
      </c>
      <c r="Q296" s="4">
        <v>0.454611492834611</v>
      </c>
      <c r="R296" s="4">
        <v>-0.188301599510254</v>
      </c>
      <c r="S296" s="4">
        <v>-0.703583979835172</v>
      </c>
      <c r="T296" s="4">
        <v>-0.0257361436483087</v>
      </c>
      <c r="U296" s="4">
        <v>0.0262869405492453</v>
      </c>
      <c r="V296" s="4">
        <v>822.783882783882</v>
      </c>
      <c r="W296" s="4">
        <v>819.157509157509</v>
      </c>
      <c r="X296" s="4">
        <v>807.472527472527</v>
      </c>
      <c r="Y296" s="4">
        <v>800.21978021978</v>
      </c>
      <c r="Z296" s="4">
        <v>805.054945054945</v>
      </c>
      <c r="AA296" s="4">
        <v>-0.232422</v>
      </c>
      <c r="AB296" s="4">
        <v>0.056274</v>
      </c>
      <c r="AC296" s="4">
        <v>0.98291</v>
      </c>
      <c r="AD296" s="4">
        <v>3.880463</v>
      </c>
      <c r="AE296" s="4">
        <v>0.687866</v>
      </c>
      <c r="AF296" s="4">
        <v>-1.271057</v>
      </c>
      <c r="AG296" s="4">
        <v>1.0</v>
      </c>
      <c r="AH296" s="4">
        <v>1.0</v>
      </c>
      <c r="AI296" s="4">
        <v>1.0</v>
      </c>
      <c r="AJ296" s="4">
        <v>1.0</v>
      </c>
      <c r="AK296" s="4">
        <v>1.0</v>
      </c>
      <c r="AL296" s="4">
        <v>20.0</v>
      </c>
      <c r="AM296" s="2"/>
      <c r="AN296" s="2"/>
      <c r="AO296" s="2"/>
    </row>
    <row r="297">
      <c r="A297" s="3">
        <v>44268.81152898148</v>
      </c>
      <c r="B297" s="4">
        <v>1.20591352976877</v>
      </c>
      <c r="C297" s="4">
        <v>0.82914757537698</v>
      </c>
      <c r="D297" s="4">
        <v>0.520967044528006</v>
      </c>
      <c r="E297" s="4">
        <v>0.875303804318526</v>
      </c>
      <c r="F297" s="4">
        <v>0.53510005523455</v>
      </c>
      <c r="G297" s="4">
        <v>-0.0889113095303338</v>
      </c>
      <c r="H297" s="4">
        <v>0.244119163296693</v>
      </c>
      <c r="I297" s="4">
        <v>0.449471691187653</v>
      </c>
      <c r="J297" s="4">
        <v>1.32177313266401</v>
      </c>
      <c r="K297" s="4">
        <v>-0.0591478077382147</v>
      </c>
      <c r="L297" s="4">
        <v>0.441014458138591</v>
      </c>
      <c r="M297" s="4">
        <v>1.12261916237695</v>
      </c>
      <c r="N297" s="4">
        <v>0.308930740605623</v>
      </c>
      <c r="O297" s="4">
        <v>-0.102227300911005</v>
      </c>
      <c r="P297" s="4">
        <v>0.0279542530579067</v>
      </c>
      <c r="Q297" s="4">
        <v>0.401233690123109</v>
      </c>
      <c r="R297" s="4">
        <v>-0.106345893010738</v>
      </c>
      <c r="S297" s="4">
        <v>-0.560320385920673</v>
      </c>
      <c r="T297" s="4">
        <v>-0.117999023958861</v>
      </c>
      <c r="U297" s="4">
        <v>0.0971922315087166</v>
      </c>
      <c r="V297" s="4">
        <v>853.003663003663</v>
      </c>
      <c r="W297" s="4">
        <v>802.637362637362</v>
      </c>
      <c r="X297" s="4">
        <v>790.14652014652</v>
      </c>
      <c r="Y297" s="4">
        <v>847.765567765567</v>
      </c>
      <c r="Z297" s="4">
        <v>883.626373626373</v>
      </c>
      <c r="AA297" s="4">
        <v>-0.269348</v>
      </c>
      <c r="AB297" s="4">
        <v>0.060974</v>
      </c>
      <c r="AC297" s="4">
        <v>0.968506</v>
      </c>
      <c r="AD297" s="4">
        <v>4.022522</v>
      </c>
      <c r="AE297" s="4">
        <v>0.530853</v>
      </c>
      <c r="AF297" s="4">
        <v>-1.203766</v>
      </c>
      <c r="AG297" s="4">
        <v>1.0</v>
      </c>
      <c r="AH297" s="4">
        <v>1.0</v>
      </c>
      <c r="AI297" s="4">
        <v>1.0</v>
      </c>
      <c r="AJ297" s="4">
        <v>1.0</v>
      </c>
      <c r="AK297" s="4">
        <v>1.0</v>
      </c>
      <c r="AL297" s="4">
        <v>20.0</v>
      </c>
      <c r="AM297" s="2"/>
      <c r="AN297" s="2"/>
      <c r="AO297" s="2"/>
    </row>
    <row r="298">
      <c r="A298" s="3">
        <v>44268.811540613424</v>
      </c>
      <c r="B298" s="4">
        <v>2.00549576352227</v>
      </c>
      <c r="C298" s="4">
        <v>0.786203734754462</v>
      </c>
      <c r="D298" s="4">
        <v>2.04461341063721</v>
      </c>
      <c r="E298" s="4">
        <v>1.68139413090284</v>
      </c>
      <c r="F298" s="4">
        <v>0.529753703676816</v>
      </c>
      <c r="G298" s="4">
        <v>0.0536670818354653</v>
      </c>
      <c r="H298" s="4">
        <v>0.427123396658723</v>
      </c>
      <c r="I298" s="4">
        <v>0.460387694842467</v>
      </c>
      <c r="J298" s="4">
        <v>1.27423659399243</v>
      </c>
      <c r="K298" s="4">
        <v>0.283104935303126</v>
      </c>
      <c r="L298" s="4">
        <v>0.615663223527272</v>
      </c>
      <c r="M298" s="4">
        <v>1.34756036819697</v>
      </c>
      <c r="N298" s="4">
        <v>0.283364860891774</v>
      </c>
      <c r="O298" s="4">
        <v>-0.160518495706619</v>
      </c>
      <c r="P298" s="4">
        <v>-0.0631012271108072</v>
      </c>
      <c r="Q298" s="4">
        <v>0.268560453493818</v>
      </c>
      <c r="R298" s="4">
        <v>-0.0369240013418906</v>
      </c>
      <c r="S298" s="4">
        <v>-0.525327181729121</v>
      </c>
      <c r="T298" s="4">
        <v>-0.268961908440372</v>
      </c>
      <c r="U298" s="4">
        <v>0.0928283960509945</v>
      </c>
      <c r="V298" s="4">
        <v>880.40293040293</v>
      </c>
      <c r="W298" s="4">
        <v>873.150183150183</v>
      </c>
      <c r="X298" s="4">
        <v>892.087912087912</v>
      </c>
      <c r="Y298" s="4">
        <v>841.721611721611</v>
      </c>
      <c r="Z298" s="4">
        <v>771.611721611721</v>
      </c>
      <c r="AA298" s="4">
        <v>-0.278809</v>
      </c>
      <c r="AB298" s="4">
        <v>0.071838</v>
      </c>
      <c r="AC298" s="4">
        <v>0.97113</v>
      </c>
      <c r="AD298" s="4">
        <v>2.250519</v>
      </c>
      <c r="AE298" s="4">
        <v>-1.525269</v>
      </c>
      <c r="AF298" s="4">
        <v>-0.732727</v>
      </c>
      <c r="AG298" s="4">
        <v>1.0</v>
      </c>
      <c r="AH298" s="4">
        <v>1.0</v>
      </c>
      <c r="AI298" s="4">
        <v>1.0</v>
      </c>
      <c r="AJ298" s="4">
        <v>1.0</v>
      </c>
      <c r="AK298" s="4">
        <v>1.0</v>
      </c>
      <c r="AL298" s="4">
        <v>20.0</v>
      </c>
      <c r="AM298" s="2"/>
      <c r="AN298" s="2"/>
      <c r="AO298" s="2"/>
    </row>
    <row r="299">
      <c r="A299" s="3">
        <v>44268.81155212963</v>
      </c>
      <c r="B299" s="4">
        <v>2.2314995814085</v>
      </c>
      <c r="C299" s="4">
        <v>1.31171665742982</v>
      </c>
      <c r="D299" s="4">
        <v>2.52722719709981</v>
      </c>
      <c r="E299" s="4">
        <v>1.82599867706674</v>
      </c>
      <c r="F299" s="4">
        <v>0.574924998911096</v>
      </c>
      <c r="G299" s="4">
        <v>0.0752309962537911</v>
      </c>
      <c r="H299" s="4">
        <v>0.579226833659813</v>
      </c>
      <c r="I299" s="4">
        <v>0.318757962761425</v>
      </c>
      <c r="J299" s="4">
        <v>1.17468144900207</v>
      </c>
      <c r="K299" s="4">
        <v>0.265441735683397</v>
      </c>
      <c r="L299" s="4">
        <v>0.549139734296259</v>
      </c>
      <c r="M299" s="4">
        <v>1.27320357822196</v>
      </c>
      <c r="N299" s="4">
        <v>0.237606531446492</v>
      </c>
      <c r="O299" s="4">
        <v>-0.0304629853831164</v>
      </c>
      <c r="P299" s="4">
        <v>0.0755353827401581</v>
      </c>
      <c r="Q299" s="4">
        <v>0.263122189959508</v>
      </c>
      <c r="R299" s="4">
        <v>-0.08428488465378</v>
      </c>
      <c r="S299" s="4">
        <v>-0.358551528020851</v>
      </c>
      <c r="T299" s="4">
        <v>-0.192875235258283</v>
      </c>
      <c r="U299" s="4">
        <v>-0.0651031161667443</v>
      </c>
      <c r="V299" s="4">
        <v>726.080586080586</v>
      </c>
      <c r="W299" s="4">
        <v>803.040293040293</v>
      </c>
      <c r="X299" s="4">
        <v>807.472527472527</v>
      </c>
      <c r="Y299" s="4">
        <v>757.106227106227</v>
      </c>
      <c r="Z299" s="4">
        <v>784.102564102564</v>
      </c>
      <c r="AA299" s="4">
        <v>-0.272278</v>
      </c>
      <c r="AB299" s="4">
        <v>0.061401</v>
      </c>
      <c r="AC299" s="4">
        <v>0.966431</v>
      </c>
      <c r="AD299" s="4">
        <v>1.973877</v>
      </c>
      <c r="AE299" s="4">
        <v>-3.04306</v>
      </c>
      <c r="AF299" s="4">
        <v>-0.142059</v>
      </c>
      <c r="AG299" s="4">
        <v>1.0</v>
      </c>
      <c r="AH299" s="4">
        <v>1.0</v>
      </c>
      <c r="AI299" s="4">
        <v>1.0</v>
      </c>
      <c r="AJ299" s="4">
        <v>1.0</v>
      </c>
      <c r="AK299" s="4">
        <v>1.0</v>
      </c>
      <c r="AL299" s="4">
        <v>20.0</v>
      </c>
      <c r="AM299" s="2"/>
      <c r="AN299" s="2"/>
      <c r="AO299" s="2"/>
    </row>
    <row r="300">
      <c r="A300" s="3">
        <v>44268.811563703704</v>
      </c>
      <c r="B300" s="4">
        <v>1.97670806082013</v>
      </c>
      <c r="C300" s="4">
        <v>1.23635704130966</v>
      </c>
      <c r="D300" s="4">
        <v>1.04866194792927</v>
      </c>
      <c r="E300" s="4">
        <v>1.65024011451467</v>
      </c>
      <c r="F300" s="4">
        <v>0.597404627448255</v>
      </c>
      <c r="G300" s="4">
        <v>-0.0169792187855287</v>
      </c>
      <c r="H300" s="4">
        <v>0.613066638052411</v>
      </c>
      <c r="I300" s="4">
        <v>0.303003871442841</v>
      </c>
      <c r="J300" s="4">
        <v>1.04495430851069</v>
      </c>
      <c r="K300" s="4">
        <v>0.348875449217641</v>
      </c>
      <c r="L300" s="4">
        <v>0.391159548374501</v>
      </c>
      <c r="M300" s="4">
        <v>0.906103077969642</v>
      </c>
      <c r="N300" s="4">
        <v>0.281424518844122</v>
      </c>
      <c r="O300" s="4">
        <v>-0.013039418408513</v>
      </c>
      <c r="P300" s="4">
        <v>0.282976746392556</v>
      </c>
      <c r="Q300" s="4">
        <v>0.309021510650184</v>
      </c>
      <c r="R300" s="4">
        <v>-0.0429753697861537</v>
      </c>
      <c r="S300" s="4">
        <v>-0.371197797152344</v>
      </c>
      <c r="T300" s="4">
        <v>-0.217782589877355</v>
      </c>
      <c r="U300" s="4">
        <v>-0.0861407648899283</v>
      </c>
      <c r="V300" s="4">
        <v>832.454212454212</v>
      </c>
      <c r="W300" s="4">
        <v>826.813186813186</v>
      </c>
      <c r="X300" s="4">
        <v>844.139194139194</v>
      </c>
      <c r="Y300" s="4">
        <v>826.813186813186</v>
      </c>
      <c r="Z300" s="4">
        <v>707.142857142857</v>
      </c>
      <c r="AA300" s="4">
        <v>-0.240051</v>
      </c>
      <c r="AB300" s="4">
        <v>0.057678</v>
      </c>
      <c r="AC300" s="4">
        <v>0.978027</v>
      </c>
      <c r="AD300" s="4">
        <v>2.272949</v>
      </c>
      <c r="AE300" s="4">
        <v>-2.429962</v>
      </c>
      <c r="AF300" s="4">
        <v>-1.001892</v>
      </c>
      <c r="AG300" s="4">
        <v>1.0</v>
      </c>
      <c r="AH300" s="4">
        <v>1.0</v>
      </c>
      <c r="AI300" s="4">
        <v>1.0</v>
      </c>
      <c r="AJ300" s="4">
        <v>1.0</v>
      </c>
      <c r="AK300" s="4">
        <v>1.0</v>
      </c>
      <c r="AL300" s="4">
        <v>20.0</v>
      </c>
      <c r="AM300" s="2"/>
      <c r="AN300" s="2"/>
      <c r="AO300" s="2"/>
    </row>
    <row r="301">
      <c r="A301" s="3">
        <v>44268.811575300926</v>
      </c>
      <c r="B301" s="4">
        <v>1.62661986671384</v>
      </c>
      <c r="C301" s="4">
        <v>1.11298799283748</v>
      </c>
      <c r="D301" s="4">
        <v>1.03327349203637</v>
      </c>
      <c r="E301" s="4">
        <v>1.47165307439518</v>
      </c>
      <c r="F301" s="4">
        <v>0.554308083764049</v>
      </c>
      <c r="G301" s="4">
        <v>0.289273181787708</v>
      </c>
      <c r="H301" s="4">
        <v>0.365413729904133</v>
      </c>
      <c r="I301" s="4">
        <v>0.497120209837466</v>
      </c>
      <c r="J301" s="4">
        <v>0.873748706154953</v>
      </c>
      <c r="K301" s="4">
        <v>0.428963015484501</v>
      </c>
      <c r="L301" s="4">
        <v>0.45854031379528</v>
      </c>
      <c r="M301" s="4">
        <v>0.81462834582014</v>
      </c>
      <c r="N301" s="4">
        <v>0.312767689678705</v>
      </c>
      <c r="O301" s="4">
        <v>-0.0101594034042056</v>
      </c>
      <c r="P301" s="4">
        <v>0.240203230167809</v>
      </c>
      <c r="Q301" s="4">
        <v>0.42880457555087</v>
      </c>
      <c r="R301" s="4">
        <v>-0.088345470541477</v>
      </c>
      <c r="S301" s="4">
        <v>-0.456501686263949</v>
      </c>
      <c r="T301" s="4">
        <v>-0.0673073476593253</v>
      </c>
      <c r="U301" s="4">
        <v>0.0928547276785277</v>
      </c>
      <c r="V301" s="4">
        <v>785.311355311355</v>
      </c>
      <c r="W301" s="4">
        <v>794.578754578754</v>
      </c>
      <c r="X301" s="4">
        <v>807.069597069597</v>
      </c>
      <c r="Y301" s="4">
        <v>793.772893772893</v>
      </c>
      <c r="Z301" s="4">
        <v>698.278388278388</v>
      </c>
      <c r="AA301" s="4">
        <v>-0.212219</v>
      </c>
      <c r="AB301" s="4">
        <v>0.065979</v>
      </c>
      <c r="AC301" s="4">
        <v>0.983032</v>
      </c>
      <c r="AD301" s="4">
        <v>4.037476</v>
      </c>
      <c r="AE301" s="4">
        <v>-3.20755</v>
      </c>
      <c r="AF301" s="4">
        <v>-1.4505</v>
      </c>
      <c r="AG301" s="4">
        <v>1.0</v>
      </c>
      <c r="AH301" s="4">
        <v>1.0</v>
      </c>
      <c r="AI301" s="4">
        <v>1.0</v>
      </c>
      <c r="AJ301" s="4">
        <v>1.0</v>
      </c>
      <c r="AK301" s="4">
        <v>1.0</v>
      </c>
      <c r="AL301" s="4">
        <v>20.0</v>
      </c>
      <c r="AM301" s="2"/>
      <c r="AN301" s="2"/>
      <c r="AO301" s="2"/>
    </row>
    <row r="302">
      <c r="A302" s="3">
        <v>44268.81158686343</v>
      </c>
      <c r="B302" s="4">
        <v>1.18533782533896</v>
      </c>
      <c r="C302" s="4">
        <v>0.692453480668246</v>
      </c>
      <c r="D302" s="4">
        <v>0.635007351348016</v>
      </c>
      <c r="E302" s="4">
        <v>0.843323955623634</v>
      </c>
      <c r="F302" s="4">
        <v>0.419195890907771</v>
      </c>
      <c r="G302" s="4">
        <v>-0.156612164987209</v>
      </c>
      <c r="H302" s="4">
        <v>0.22835106355416</v>
      </c>
      <c r="I302" s="4">
        <v>0.238474661450861</v>
      </c>
      <c r="J302" s="4">
        <v>1.29819824766448</v>
      </c>
      <c r="K302" s="4">
        <v>-0.0412799620632919</v>
      </c>
      <c r="L302" s="4">
        <v>0.261564144802436</v>
      </c>
      <c r="M302" s="4">
        <v>1.08343398616706</v>
      </c>
      <c r="N302" s="4">
        <v>0.188349644527676</v>
      </c>
      <c r="O302" s="4">
        <v>-0.360145399863971</v>
      </c>
      <c r="P302" s="4">
        <v>0.0862182429876951</v>
      </c>
      <c r="Q302" s="4">
        <v>0.311199809796838</v>
      </c>
      <c r="R302" s="4">
        <v>-0.150701897066695</v>
      </c>
      <c r="S302" s="4">
        <v>-0.681695194539119</v>
      </c>
      <c r="T302" s="4">
        <v>-0.00933124166125673</v>
      </c>
      <c r="U302" s="4">
        <v>0.0914270667317399</v>
      </c>
      <c r="V302" s="4">
        <v>777.252747252747</v>
      </c>
      <c r="W302" s="4">
        <v>777.655677655677</v>
      </c>
      <c r="X302" s="4">
        <v>794.175824175824</v>
      </c>
      <c r="Y302" s="4">
        <v>769.194139194139</v>
      </c>
      <c r="Z302" s="4">
        <v>745.824175824175</v>
      </c>
      <c r="AA302" s="4">
        <v>-0.202454</v>
      </c>
      <c r="AB302" s="4">
        <v>0.057983</v>
      </c>
      <c r="AC302" s="4">
        <v>0.987122</v>
      </c>
      <c r="AD302" s="4">
        <v>3.566437</v>
      </c>
      <c r="AE302" s="4">
        <v>-0.590668</v>
      </c>
      <c r="AF302" s="4">
        <v>-2.429962</v>
      </c>
      <c r="AG302" s="4">
        <v>1.0</v>
      </c>
      <c r="AH302" s="4">
        <v>1.0</v>
      </c>
      <c r="AI302" s="4">
        <v>1.0</v>
      </c>
      <c r="AJ302" s="4">
        <v>1.0</v>
      </c>
      <c r="AK302" s="4">
        <v>1.0</v>
      </c>
      <c r="AL302" s="4">
        <v>20.0</v>
      </c>
      <c r="AM302" s="2"/>
      <c r="AN302" s="2"/>
      <c r="AO302" s="2"/>
    </row>
    <row r="303">
      <c r="A303" s="3">
        <v>44268.81159842593</v>
      </c>
      <c r="B303" s="4">
        <v>0.995456194211866</v>
      </c>
      <c r="C303" s="4">
        <v>0.836973006306148</v>
      </c>
      <c r="D303" s="4">
        <v>0.859462814433462</v>
      </c>
      <c r="E303" s="4">
        <v>0.808690112252237</v>
      </c>
      <c r="F303" s="4">
        <v>0.363497199121692</v>
      </c>
      <c r="G303" s="4">
        <v>-0.260169116030229</v>
      </c>
      <c r="H303" s="4">
        <v>0.365954019165777</v>
      </c>
      <c r="I303" s="4">
        <v>0.295477509151292</v>
      </c>
      <c r="J303" s="4">
        <v>1.29961840037472</v>
      </c>
      <c r="K303" s="4">
        <v>0.206383294654987</v>
      </c>
      <c r="L303" s="4">
        <v>0.288413069234868</v>
      </c>
      <c r="M303" s="4">
        <v>1.05423529321776</v>
      </c>
      <c r="N303" s="4">
        <v>0.339233401410281</v>
      </c>
      <c r="O303" s="4">
        <v>-0.288364423271164</v>
      </c>
      <c r="P303" s="4">
        <v>0.066221418175603</v>
      </c>
      <c r="Q303" s="4">
        <v>0.357602230952091</v>
      </c>
      <c r="R303" s="4">
        <v>-0.23004656324819</v>
      </c>
      <c r="S303" s="4">
        <v>-0.487351253850919</v>
      </c>
      <c r="T303" s="4">
        <v>-0.0409459910207191</v>
      </c>
      <c r="U303" s="4">
        <v>0.0215291487255991</v>
      </c>
      <c r="V303" s="4">
        <v>800.21978021978</v>
      </c>
      <c r="W303" s="4">
        <v>797.399267399267</v>
      </c>
      <c r="X303" s="4">
        <v>805.054945054945</v>
      </c>
      <c r="Y303" s="4">
        <v>783.296703296703</v>
      </c>
      <c r="Z303" s="4">
        <v>799.413919413919</v>
      </c>
      <c r="AA303" s="4">
        <v>-0.190552</v>
      </c>
      <c r="AB303" s="4">
        <v>0.033325</v>
      </c>
      <c r="AC303" s="4">
        <v>0.988892</v>
      </c>
      <c r="AD303" s="4">
        <v>4.321594</v>
      </c>
      <c r="AE303" s="4">
        <v>-2.601929</v>
      </c>
      <c r="AF303" s="4">
        <v>-0.934601</v>
      </c>
      <c r="AG303" s="4">
        <v>1.0</v>
      </c>
      <c r="AH303" s="4">
        <v>1.0</v>
      </c>
      <c r="AI303" s="4">
        <v>1.0</v>
      </c>
      <c r="AJ303" s="4">
        <v>1.0</v>
      </c>
      <c r="AK303" s="4">
        <v>1.0</v>
      </c>
      <c r="AL303" s="4">
        <v>20.0</v>
      </c>
      <c r="AM303" s="2"/>
      <c r="AN303" s="2"/>
      <c r="AO303" s="2"/>
    </row>
    <row r="304">
      <c r="A304" s="3">
        <v>44268.81161</v>
      </c>
      <c r="B304" s="4">
        <v>0.936913532214729</v>
      </c>
      <c r="C304" s="4">
        <v>0.978805879913889</v>
      </c>
      <c r="D304" s="4">
        <v>0.615564588293636</v>
      </c>
      <c r="E304" s="4">
        <v>0.845949834094261</v>
      </c>
      <c r="F304" s="4">
        <v>0.649760985010816</v>
      </c>
      <c r="G304" s="4">
        <v>-0.0473088257850587</v>
      </c>
      <c r="H304" s="4">
        <v>0.197059110866733</v>
      </c>
      <c r="I304" s="4">
        <v>0.478685089938922</v>
      </c>
      <c r="J304" s="4">
        <v>1.0189794770082</v>
      </c>
      <c r="K304" s="4">
        <v>0.249940945085741</v>
      </c>
      <c r="L304" s="4">
        <v>0.371990467581929</v>
      </c>
      <c r="M304" s="4">
        <v>1.05063512501208</v>
      </c>
      <c r="N304" s="4">
        <v>0.37150790878094</v>
      </c>
      <c r="O304" s="4">
        <v>-0.385298273283921</v>
      </c>
      <c r="P304" s="4">
        <v>-0.0285898953191093</v>
      </c>
      <c r="Q304" s="4">
        <v>0.256949438992689</v>
      </c>
      <c r="R304" s="4">
        <v>-0.0383796265640397</v>
      </c>
      <c r="S304" s="4">
        <v>-0.523651501837965</v>
      </c>
      <c r="T304" s="4">
        <v>0.0533843326640539</v>
      </c>
      <c r="U304" s="4">
        <v>0.11724269408685</v>
      </c>
      <c r="V304" s="4">
        <v>800.21978021978</v>
      </c>
      <c r="W304" s="4">
        <v>792.967032967033</v>
      </c>
      <c r="X304" s="4">
        <v>799.816849816849</v>
      </c>
      <c r="Y304" s="4">
        <v>799.413919413919</v>
      </c>
      <c r="Z304" s="4">
        <v>956.959706959707</v>
      </c>
      <c r="AA304" s="4">
        <v>-0.22345</v>
      </c>
      <c r="AB304" s="4">
        <v>0.054016</v>
      </c>
      <c r="AC304" s="4">
        <v>0.98114</v>
      </c>
      <c r="AD304" s="4">
        <v>3.58139</v>
      </c>
      <c r="AE304" s="4">
        <v>1.143951</v>
      </c>
      <c r="AF304" s="4">
        <v>-2.011261</v>
      </c>
      <c r="AG304" s="4">
        <v>1.0</v>
      </c>
      <c r="AH304" s="4">
        <v>1.0</v>
      </c>
      <c r="AI304" s="4">
        <v>1.0</v>
      </c>
      <c r="AJ304" s="4">
        <v>1.0</v>
      </c>
      <c r="AK304" s="4">
        <v>1.0</v>
      </c>
      <c r="AL304" s="4">
        <v>20.0</v>
      </c>
      <c r="AM304" s="2"/>
      <c r="AN304" s="2"/>
      <c r="AO304" s="2"/>
    </row>
    <row r="305">
      <c r="A305" s="3">
        <v>44268.81162158565</v>
      </c>
      <c r="B305" s="4">
        <v>0.462389522990397</v>
      </c>
      <c r="C305" s="4">
        <v>0.511987280789682</v>
      </c>
      <c r="D305" s="4">
        <v>-0.0364391124355675</v>
      </c>
      <c r="E305" s="4">
        <v>0.60432254978871</v>
      </c>
      <c r="F305" s="4">
        <v>0.445679471803717</v>
      </c>
      <c r="G305" s="4">
        <v>0.00787086018024908</v>
      </c>
      <c r="H305" s="4">
        <v>-0.094807226295911</v>
      </c>
      <c r="I305" s="4">
        <v>0.411584694667185</v>
      </c>
      <c r="J305" s="4">
        <v>1.08091510706525</v>
      </c>
      <c r="K305" s="4">
        <v>0.151580030104235</v>
      </c>
      <c r="L305" s="4">
        <v>0.139862903613548</v>
      </c>
      <c r="M305" s="4">
        <v>1.15902065663282</v>
      </c>
      <c r="N305" s="4">
        <v>0.332405487517806</v>
      </c>
      <c r="O305" s="4">
        <v>-0.131022309342693</v>
      </c>
      <c r="P305" s="4">
        <v>0.0503319450817496</v>
      </c>
      <c r="Q305" s="4">
        <v>0.30071504045919</v>
      </c>
      <c r="R305" s="4">
        <v>-0.129909084432833</v>
      </c>
      <c r="S305" s="4">
        <v>-0.518633136705347</v>
      </c>
      <c r="T305" s="4">
        <v>-0.0373586676692393</v>
      </c>
      <c r="U305" s="4">
        <v>0.0710079441390339</v>
      </c>
      <c r="V305" s="4">
        <v>803.040293040293</v>
      </c>
      <c r="W305" s="4">
        <v>788.131868131868</v>
      </c>
      <c r="X305" s="4">
        <v>803.846153846153</v>
      </c>
      <c r="Y305" s="4">
        <v>806.666666666666</v>
      </c>
      <c r="Z305" s="4">
        <v>682.967032967033</v>
      </c>
      <c r="AA305" s="4">
        <v>-0.229004</v>
      </c>
      <c r="AB305" s="4">
        <v>0.053528</v>
      </c>
      <c r="AC305" s="4">
        <v>0.980347</v>
      </c>
      <c r="AD305" s="4">
        <v>2.64679</v>
      </c>
      <c r="AE305" s="4">
        <v>-0.35141</v>
      </c>
      <c r="AF305" s="4">
        <v>-1.039276</v>
      </c>
      <c r="AG305" s="4">
        <v>1.0</v>
      </c>
      <c r="AH305" s="4">
        <v>1.0</v>
      </c>
      <c r="AI305" s="4">
        <v>1.0</v>
      </c>
      <c r="AJ305" s="4">
        <v>1.0</v>
      </c>
      <c r="AK305" s="4">
        <v>1.0</v>
      </c>
      <c r="AL305" s="4">
        <v>20.0</v>
      </c>
      <c r="AM305" s="2"/>
      <c r="AN305" s="2"/>
      <c r="AO305" s="2"/>
    </row>
    <row r="306">
      <c r="A306" s="3">
        <v>44268.81163314815</v>
      </c>
      <c r="B306" s="4">
        <v>0.814201947144787</v>
      </c>
      <c r="C306" s="4">
        <v>0.442012236425717</v>
      </c>
      <c r="D306" s="4">
        <v>0.0101217125351599</v>
      </c>
      <c r="E306" s="4">
        <v>0.677479170778085</v>
      </c>
      <c r="F306" s="4">
        <v>0.503689754063243</v>
      </c>
      <c r="G306" s="4">
        <v>-0.00488254062470358</v>
      </c>
      <c r="H306" s="4">
        <v>-0.123626845757227</v>
      </c>
      <c r="I306" s="4">
        <v>0.337805900460855</v>
      </c>
      <c r="J306" s="4">
        <v>1.01060449746198</v>
      </c>
      <c r="K306" s="4">
        <v>-0.0221104602702364</v>
      </c>
      <c r="L306" s="4">
        <v>0.124832945429439</v>
      </c>
      <c r="M306" s="4">
        <v>0.992085308111807</v>
      </c>
      <c r="N306" s="4">
        <v>0.233278557693855</v>
      </c>
      <c r="O306" s="4">
        <v>-0.165962942239387</v>
      </c>
      <c r="P306" s="4">
        <v>0.0075789209060556</v>
      </c>
      <c r="Q306" s="4">
        <v>0.311522805170083</v>
      </c>
      <c r="R306" s="4">
        <v>-0.00641586048172867</v>
      </c>
      <c r="S306" s="4">
        <v>-0.553374463379991</v>
      </c>
      <c r="T306" s="4">
        <v>-0.0209885245237196</v>
      </c>
      <c r="U306" s="4">
        <v>0.112041518535028</v>
      </c>
      <c r="V306" s="4">
        <v>796.593406593406</v>
      </c>
      <c r="W306" s="4">
        <v>790.54945054945</v>
      </c>
      <c r="X306" s="4">
        <v>796.996336996337</v>
      </c>
      <c r="Y306" s="4">
        <v>792.564102564102</v>
      </c>
      <c r="Z306" s="4">
        <v>631.391941391941</v>
      </c>
      <c r="AA306" s="4">
        <v>-0.252686</v>
      </c>
      <c r="AB306" s="4">
        <v>0.060547</v>
      </c>
      <c r="AC306" s="4">
        <v>0.972717</v>
      </c>
      <c r="AD306" s="4">
        <v>2.557068</v>
      </c>
      <c r="AE306" s="4">
        <v>-0.590668</v>
      </c>
      <c r="AF306" s="4">
        <v>-0.942078</v>
      </c>
      <c r="AG306" s="4">
        <v>1.0</v>
      </c>
      <c r="AH306" s="4">
        <v>1.0</v>
      </c>
      <c r="AI306" s="4">
        <v>1.0</v>
      </c>
      <c r="AJ306" s="4">
        <v>1.0</v>
      </c>
      <c r="AK306" s="4">
        <v>1.0</v>
      </c>
      <c r="AL306" s="4">
        <v>20.0</v>
      </c>
      <c r="AM306" s="2"/>
      <c r="AN306" s="2"/>
      <c r="AO306" s="2"/>
    </row>
    <row r="307">
      <c r="A307" s="3">
        <v>44268.811644733796</v>
      </c>
      <c r="B307" s="4">
        <v>0.786768292105994</v>
      </c>
      <c r="C307" s="4">
        <v>0.445247292267216</v>
      </c>
      <c r="D307" s="4">
        <v>0.163618890517226</v>
      </c>
      <c r="E307" s="4">
        <v>0.553922652607622</v>
      </c>
      <c r="F307" s="4">
        <v>0.51159430237806</v>
      </c>
      <c r="G307" s="4">
        <v>-0.0420466152883209</v>
      </c>
      <c r="H307" s="4">
        <v>-0.0082149758000708</v>
      </c>
      <c r="I307" s="4">
        <v>0.470641295035493</v>
      </c>
      <c r="J307" s="4">
        <v>1.23535100864722</v>
      </c>
      <c r="K307" s="4">
        <v>-0.037236523706813</v>
      </c>
      <c r="L307" s="4">
        <v>0.178370816297572</v>
      </c>
      <c r="M307" s="4">
        <v>1.09619679015953</v>
      </c>
      <c r="N307" s="4">
        <v>0.289061398112361</v>
      </c>
      <c r="O307" s="4">
        <v>-0.166496696369899</v>
      </c>
      <c r="P307" s="4">
        <v>-0.153358828612896</v>
      </c>
      <c r="Q307" s="4">
        <v>0.225872550252525</v>
      </c>
      <c r="R307" s="4">
        <v>-0.0825020038193146</v>
      </c>
      <c r="S307" s="4">
        <v>-0.670415289626158</v>
      </c>
      <c r="T307" s="4">
        <v>-0.0611372511255472</v>
      </c>
      <c r="U307" s="4">
        <v>0.116482051866169</v>
      </c>
      <c r="V307" s="4">
        <v>802.234432234432</v>
      </c>
      <c r="W307" s="4">
        <v>807.069597069597</v>
      </c>
      <c r="X307" s="4">
        <v>797.399267399267</v>
      </c>
      <c r="Y307" s="4">
        <v>798.608058608058</v>
      </c>
      <c r="Z307" s="4">
        <v>695.860805860805</v>
      </c>
      <c r="AA307" s="4">
        <v>-0.252014</v>
      </c>
      <c r="AB307" s="4">
        <v>0.060913</v>
      </c>
      <c r="AC307" s="4">
        <v>0.977844</v>
      </c>
      <c r="AD307" s="4">
        <v>3.20755</v>
      </c>
      <c r="AE307" s="4">
        <v>-2.115936</v>
      </c>
      <c r="AF307" s="4">
        <v>-0.388794</v>
      </c>
      <c r="AG307" s="4">
        <v>1.0</v>
      </c>
      <c r="AH307" s="4">
        <v>1.0</v>
      </c>
      <c r="AI307" s="4">
        <v>1.0</v>
      </c>
      <c r="AJ307" s="4">
        <v>1.0</v>
      </c>
      <c r="AK307" s="4">
        <v>1.0</v>
      </c>
      <c r="AL307" s="4">
        <v>20.0</v>
      </c>
      <c r="AM307" s="2"/>
      <c r="AN307" s="2"/>
      <c r="AO307" s="2"/>
    </row>
    <row r="308">
      <c r="A308" s="3">
        <v>44268.8116562963</v>
      </c>
      <c r="B308" s="4">
        <v>1.33035225493642</v>
      </c>
      <c r="C308" s="4">
        <v>0.830118830378465</v>
      </c>
      <c r="D308" s="4">
        <v>0.467897391534602</v>
      </c>
      <c r="E308" s="4">
        <v>1.0457667762995</v>
      </c>
      <c r="F308" s="4">
        <v>0.384434653644235</v>
      </c>
      <c r="G308" s="4">
        <v>-0.00655706341735337</v>
      </c>
      <c r="H308" s="4">
        <v>0.0178328008532099</v>
      </c>
      <c r="I308" s="4">
        <v>0.319629889415101</v>
      </c>
      <c r="J308" s="4">
        <v>1.25366017745178</v>
      </c>
      <c r="K308" s="4">
        <v>0.0341335227128589</v>
      </c>
      <c r="L308" s="4">
        <v>0.141365073116498</v>
      </c>
      <c r="M308" s="4">
        <v>1.15835817782855</v>
      </c>
      <c r="N308" s="4">
        <v>0.241550892470684</v>
      </c>
      <c r="O308" s="4">
        <v>-0.202451767303087</v>
      </c>
      <c r="P308" s="4">
        <v>-0.166929838815589</v>
      </c>
      <c r="Q308" s="4">
        <v>0.249598309272292</v>
      </c>
      <c r="R308" s="4">
        <v>-0.257478147992054</v>
      </c>
      <c r="S308" s="4">
        <v>-0.535629107530755</v>
      </c>
      <c r="T308" s="4">
        <v>-0.0527509691336734</v>
      </c>
      <c r="U308" s="4">
        <v>0.00195677929192555</v>
      </c>
      <c r="V308" s="4">
        <v>949.706959706959</v>
      </c>
      <c r="W308" s="4">
        <v>785.714285714285</v>
      </c>
      <c r="X308" s="4">
        <v>766.373626373626</v>
      </c>
      <c r="Y308" s="4">
        <v>899.340659340659</v>
      </c>
      <c r="Z308" s="4">
        <v>571.355311355311</v>
      </c>
      <c r="AA308" s="4">
        <v>-0.238708</v>
      </c>
      <c r="AB308" s="4">
        <v>0.059937</v>
      </c>
      <c r="AC308" s="4">
        <v>0.978943</v>
      </c>
      <c r="AD308" s="4">
        <v>2.459869</v>
      </c>
      <c r="AE308" s="4">
        <v>-2.15332</v>
      </c>
      <c r="AF308" s="4">
        <v>-1.07666</v>
      </c>
      <c r="AG308" s="4">
        <v>1.0</v>
      </c>
      <c r="AH308" s="4">
        <v>1.0</v>
      </c>
      <c r="AI308" s="4">
        <v>1.0</v>
      </c>
      <c r="AJ308" s="4">
        <v>1.0</v>
      </c>
      <c r="AK308" s="4">
        <v>1.0</v>
      </c>
      <c r="AL308" s="4">
        <v>20.0</v>
      </c>
      <c r="AM308" s="2"/>
      <c r="AN308" s="2"/>
      <c r="AO308" s="2"/>
    </row>
    <row r="309">
      <c r="A309" s="3">
        <v>44268.811667870374</v>
      </c>
      <c r="B309" s="4">
        <v>2.00660676525673</v>
      </c>
      <c r="C309" s="4">
        <v>1.49342681104607</v>
      </c>
      <c r="D309" s="4">
        <v>1.6248973113801</v>
      </c>
      <c r="E309" s="4">
        <v>1.71041264839809</v>
      </c>
      <c r="F309" s="4">
        <v>0.335699487439234</v>
      </c>
      <c r="G309" s="4">
        <v>-0.222067209727848</v>
      </c>
      <c r="H309" s="4">
        <v>0.806667491649318</v>
      </c>
      <c r="I309" s="4">
        <v>0.0497537595366036</v>
      </c>
      <c r="J309" s="4">
        <v>1.26186758508581</v>
      </c>
      <c r="K309" s="4">
        <v>0.0586714035779816</v>
      </c>
      <c r="L309" s="4">
        <v>0.448467399495046</v>
      </c>
      <c r="M309" s="4">
        <v>0.996534587011641</v>
      </c>
      <c r="N309" s="4">
        <v>0.405437362974565</v>
      </c>
      <c r="O309" s="4">
        <v>-0.233069502663151</v>
      </c>
      <c r="P309" s="4">
        <v>-0.0204180980312853</v>
      </c>
      <c r="Q309" s="4">
        <v>0.304410162470828</v>
      </c>
      <c r="R309" s="4">
        <v>-0.193276169764069</v>
      </c>
      <c r="S309" s="4">
        <v>-0.453761860348617</v>
      </c>
      <c r="T309" s="4">
        <v>-0.0159483030629094</v>
      </c>
      <c r="U309" s="4">
        <v>0.0125796843450238</v>
      </c>
      <c r="V309" s="4">
        <v>778.461538461538</v>
      </c>
      <c r="W309" s="4">
        <v>836.080586080586</v>
      </c>
      <c r="X309" s="4">
        <v>841.318681318681</v>
      </c>
      <c r="Y309" s="4">
        <v>785.714285714285</v>
      </c>
      <c r="Z309" s="4">
        <v>828.424908424908</v>
      </c>
      <c r="AA309" s="4">
        <v>-0.22644</v>
      </c>
      <c r="AB309" s="4">
        <v>0.050842</v>
      </c>
      <c r="AC309" s="4">
        <v>0.980286</v>
      </c>
      <c r="AD309" s="4">
        <v>2.69165</v>
      </c>
      <c r="AE309" s="4">
        <v>-1.42807</v>
      </c>
      <c r="AF309" s="4">
        <v>-0.261688</v>
      </c>
      <c r="AG309" s="4">
        <v>1.0</v>
      </c>
      <c r="AH309" s="4">
        <v>1.0</v>
      </c>
      <c r="AI309" s="4">
        <v>1.0</v>
      </c>
      <c r="AJ309" s="4">
        <v>1.0</v>
      </c>
      <c r="AK309" s="4">
        <v>1.0</v>
      </c>
      <c r="AL309" s="4">
        <v>20.0</v>
      </c>
      <c r="AM309" s="2"/>
      <c r="AN309" s="2"/>
      <c r="AO309" s="2"/>
    </row>
    <row r="310">
      <c r="A310" s="3">
        <v>44268.81167956018</v>
      </c>
      <c r="B310" s="4">
        <v>1.95072511451832</v>
      </c>
      <c r="C310" s="4">
        <v>1.25985237200417</v>
      </c>
      <c r="D310" s="4">
        <v>1.56362900891861</v>
      </c>
      <c r="E310" s="4">
        <v>1.60848914667953</v>
      </c>
      <c r="F310" s="4">
        <v>0.762220376665037</v>
      </c>
      <c r="G310" s="4">
        <v>0.343102854264994</v>
      </c>
      <c r="H310" s="4">
        <v>0.80891379851555</v>
      </c>
      <c r="I310" s="4">
        <v>0.366621202115161</v>
      </c>
      <c r="J310" s="4">
        <v>1.54558893175344</v>
      </c>
      <c r="K310" s="4">
        <v>0.246254930097265</v>
      </c>
      <c r="L310" s="4">
        <v>0.750097535764016</v>
      </c>
      <c r="M310" s="4">
        <v>1.30188848046484</v>
      </c>
      <c r="N310" s="4">
        <v>0.491128314863621</v>
      </c>
      <c r="O310" s="4">
        <v>-0.0930853000013192</v>
      </c>
      <c r="P310" s="4">
        <v>0.388905553126889</v>
      </c>
      <c r="Q310" s="4">
        <v>0.344941298529928</v>
      </c>
      <c r="R310" s="4">
        <v>-0.0756583547574251</v>
      </c>
      <c r="S310" s="4">
        <v>-0.446204927797355</v>
      </c>
      <c r="T310" s="4">
        <v>-0.142434924114162</v>
      </c>
      <c r="U310" s="4">
        <v>0.0703131153848336</v>
      </c>
      <c r="V310" s="4">
        <v>858.644688644688</v>
      </c>
      <c r="W310" s="4">
        <v>842.124542124542</v>
      </c>
      <c r="X310" s="4">
        <v>875.970695970695</v>
      </c>
      <c r="Y310" s="4">
        <v>839.304029304029</v>
      </c>
      <c r="Z310" s="4">
        <v>681.355311355311</v>
      </c>
      <c r="AA310" s="4">
        <v>-0.229492</v>
      </c>
      <c r="AB310" s="4">
        <v>0.0448</v>
      </c>
      <c r="AC310" s="4">
        <v>0.983826</v>
      </c>
      <c r="AD310" s="4">
        <v>2.527161</v>
      </c>
      <c r="AE310" s="4">
        <v>-2.362671</v>
      </c>
      <c r="AF310" s="4">
        <v>-2.138367</v>
      </c>
      <c r="AG310" s="4">
        <v>1.0</v>
      </c>
      <c r="AH310" s="4">
        <v>1.0</v>
      </c>
      <c r="AI310" s="4">
        <v>1.0</v>
      </c>
      <c r="AJ310" s="4">
        <v>1.0</v>
      </c>
      <c r="AK310" s="4">
        <v>1.0</v>
      </c>
      <c r="AL310" s="4">
        <v>20.0</v>
      </c>
      <c r="AM310" s="2"/>
      <c r="AN310" s="2"/>
      <c r="AO310" s="2"/>
    </row>
    <row r="311">
      <c r="A311" s="3">
        <v>44268.81169101852</v>
      </c>
      <c r="B311" s="4">
        <v>1.68719955437663</v>
      </c>
      <c r="C311" s="4">
        <v>1.60216717672076</v>
      </c>
      <c r="D311" s="4">
        <v>1.43783538945485</v>
      </c>
      <c r="E311" s="4">
        <v>1.24777822431225</v>
      </c>
      <c r="F311" s="4">
        <v>0.699300294345007</v>
      </c>
      <c r="G311" s="4">
        <v>0.815875021179669</v>
      </c>
      <c r="H311" s="4">
        <v>0.678621097440563</v>
      </c>
      <c r="I311" s="4">
        <v>0.345197984007535</v>
      </c>
      <c r="J311" s="4">
        <v>1.47701280549299</v>
      </c>
      <c r="K311" s="4">
        <v>0.601525432454542</v>
      </c>
      <c r="L311" s="4">
        <v>0.442097286929003</v>
      </c>
      <c r="M311" s="4">
        <v>1.29989906431687</v>
      </c>
      <c r="N311" s="4">
        <v>0.227527975595482</v>
      </c>
      <c r="O311" s="4">
        <v>-0.0471885748065085</v>
      </c>
      <c r="P311" s="4">
        <v>0.233830678786163</v>
      </c>
      <c r="Q311" s="4">
        <v>0.413852245559493</v>
      </c>
      <c r="R311" s="4">
        <v>-0.0776307013052448</v>
      </c>
      <c r="S311" s="4">
        <v>-0.455081006814467</v>
      </c>
      <c r="T311" s="4">
        <v>-0.158844476134773</v>
      </c>
      <c r="U311" s="4">
        <v>0.0677330918635289</v>
      </c>
      <c r="V311" s="4">
        <v>859.450549450549</v>
      </c>
      <c r="W311" s="4">
        <v>873.553113553113</v>
      </c>
      <c r="X311" s="4">
        <v>854.615384615384</v>
      </c>
      <c r="Y311" s="4">
        <v>849.377289377289</v>
      </c>
      <c r="Z311" s="4">
        <v>742.600732600732</v>
      </c>
      <c r="AA311" s="4">
        <v>-0.16449</v>
      </c>
      <c r="AB311" s="4">
        <v>0.025024</v>
      </c>
      <c r="AC311" s="4">
        <v>0.991455</v>
      </c>
      <c r="AD311" s="4">
        <v>4.231873</v>
      </c>
      <c r="AE311" s="4">
        <v>-3.783264</v>
      </c>
      <c r="AF311" s="4">
        <v>-1.644897</v>
      </c>
      <c r="AG311" s="4">
        <v>1.0</v>
      </c>
      <c r="AH311" s="4">
        <v>1.0</v>
      </c>
      <c r="AI311" s="4">
        <v>1.0</v>
      </c>
      <c r="AJ311" s="4">
        <v>1.0</v>
      </c>
      <c r="AK311" s="4">
        <v>1.0</v>
      </c>
      <c r="AL311" s="4">
        <v>20.0</v>
      </c>
      <c r="AM311" s="2"/>
      <c r="AN311" s="2"/>
      <c r="AO311" s="2"/>
    </row>
    <row r="312">
      <c r="A312" s="3">
        <v>44268.81170266204</v>
      </c>
      <c r="B312" s="4">
        <v>1.52188477003301</v>
      </c>
      <c r="C312" s="4">
        <v>1.86915568974412</v>
      </c>
      <c r="D312" s="4">
        <v>1.25496122210905</v>
      </c>
      <c r="E312" s="4">
        <v>1.23214037588795</v>
      </c>
      <c r="F312" s="4">
        <v>0.320966475550138</v>
      </c>
      <c r="G312" s="4">
        <v>0.744040147768686</v>
      </c>
      <c r="H312" s="4">
        <v>0.350626262501222</v>
      </c>
      <c r="I312" s="4">
        <v>0.485923246764537</v>
      </c>
      <c r="J312" s="4">
        <v>1.16365968475514</v>
      </c>
      <c r="K312" s="4">
        <v>0.539716813546519</v>
      </c>
      <c r="L312" s="4">
        <v>0.364884758952203</v>
      </c>
      <c r="M312" s="4">
        <v>0.884535776386228</v>
      </c>
      <c r="N312" s="4">
        <v>0.335921102824635</v>
      </c>
      <c r="O312" s="4">
        <v>-0.0888294895158712</v>
      </c>
      <c r="P312" s="4">
        <v>0.0490354187874447</v>
      </c>
      <c r="Q312" s="4">
        <v>0.331717160953551</v>
      </c>
      <c r="R312" s="4">
        <v>-0.227988314102057</v>
      </c>
      <c r="S312" s="4">
        <v>-0.486413306432481</v>
      </c>
      <c r="T312" s="4">
        <v>-0.173146369353933</v>
      </c>
      <c r="U312" s="4">
        <v>-0.0760177918850479</v>
      </c>
      <c r="V312" s="4">
        <v>757.106227106227</v>
      </c>
      <c r="W312" s="4">
        <v>784.908424908424</v>
      </c>
      <c r="X312" s="4">
        <v>817.545787545787</v>
      </c>
      <c r="Y312" s="4">
        <v>770.80586080586</v>
      </c>
      <c r="Z312" s="4">
        <v>761.135531135531</v>
      </c>
      <c r="AA312" s="4">
        <v>-0.159973</v>
      </c>
      <c r="AB312" s="4">
        <v>0.044678</v>
      </c>
      <c r="AC312" s="4">
        <v>0.995483</v>
      </c>
      <c r="AD312" s="4">
        <v>5.158997</v>
      </c>
      <c r="AE312" s="4">
        <v>0.366364</v>
      </c>
      <c r="AF312" s="4">
        <v>-1.809387</v>
      </c>
      <c r="AG312" s="4">
        <v>1.0</v>
      </c>
      <c r="AH312" s="4">
        <v>1.0</v>
      </c>
      <c r="AI312" s="4">
        <v>1.0</v>
      </c>
      <c r="AJ312" s="4">
        <v>1.0</v>
      </c>
      <c r="AK312" s="4">
        <v>1.0</v>
      </c>
      <c r="AL312" s="4">
        <v>20.0</v>
      </c>
      <c r="AM312" s="2"/>
      <c r="AN312" s="2"/>
      <c r="AO312" s="2"/>
    </row>
    <row r="313">
      <c r="A313" s="3">
        <v>44268.81171423611</v>
      </c>
      <c r="B313" s="4">
        <v>1.66325165553318</v>
      </c>
      <c r="C313" s="4">
        <v>1.86915568974412</v>
      </c>
      <c r="D313" s="4">
        <v>1.59799698671372</v>
      </c>
      <c r="E313" s="4">
        <v>1.40081890651243</v>
      </c>
      <c r="F313" s="4">
        <v>0.279001484705611</v>
      </c>
      <c r="G313" s="4">
        <v>0.744040147768686</v>
      </c>
      <c r="H313" s="4">
        <v>0.178083551091815</v>
      </c>
      <c r="I313" s="4">
        <v>0.300801229438317</v>
      </c>
      <c r="J313" s="4">
        <v>1.16526209356483</v>
      </c>
      <c r="K313" s="4">
        <v>0.539716813546519</v>
      </c>
      <c r="L313" s="4">
        <v>0.361148534411245</v>
      </c>
      <c r="M313" s="4">
        <v>1.23300789709203</v>
      </c>
      <c r="N313" s="4">
        <v>0.362624445781625</v>
      </c>
      <c r="O313" s="4">
        <v>-0.0888294895158712</v>
      </c>
      <c r="P313" s="4">
        <v>0.169211466627913</v>
      </c>
      <c r="Q313" s="4">
        <v>0.277924382544249</v>
      </c>
      <c r="R313" s="4">
        <v>-0.175448572952346</v>
      </c>
      <c r="S313" s="4">
        <v>-0.486413306432481</v>
      </c>
      <c r="T313" s="4">
        <v>-0.101533391430493</v>
      </c>
      <c r="U313" s="4">
        <v>-0.0544974434720944</v>
      </c>
      <c r="V313" s="4">
        <v>947.289377289377</v>
      </c>
      <c r="W313" s="4">
        <v>902.967032967033</v>
      </c>
      <c r="X313" s="4">
        <v>775.238095238095</v>
      </c>
      <c r="Y313" s="4">
        <v>883.626373626373</v>
      </c>
      <c r="Z313" s="4">
        <v>746.227106227106</v>
      </c>
      <c r="AA313" s="4">
        <v>-0.15918</v>
      </c>
      <c r="AB313" s="4">
        <v>0.058655</v>
      </c>
      <c r="AC313" s="4">
        <v>0.991821</v>
      </c>
      <c r="AD313" s="4">
        <v>2.751465</v>
      </c>
      <c r="AE313" s="4">
        <v>-0.88974</v>
      </c>
      <c r="AF313" s="4">
        <v>-1.009369</v>
      </c>
      <c r="AG313" s="4">
        <v>1.0</v>
      </c>
      <c r="AH313" s="4">
        <v>1.0</v>
      </c>
      <c r="AI313" s="4">
        <v>1.0</v>
      </c>
      <c r="AJ313" s="4">
        <v>1.0</v>
      </c>
      <c r="AK313" s="4">
        <v>1.0</v>
      </c>
      <c r="AL313" s="4">
        <v>20.0</v>
      </c>
      <c r="AM313" s="2"/>
      <c r="AN313" s="2"/>
      <c r="AO313" s="2"/>
    </row>
    <row r="314">
      <c r="A314" s="3">
        <v>44268.81172574074</v>
      </c>
      <c r="B314" s="4">
        <v>2.35795057676637</v>
      </c>
      <c r="C314" s="4">
        <v>2.5242578212273</v>
      </c>
      <c r="D314" s="4">
        <v>1.51558170407929</v>
      </c>
      <c r="E314" s="4">
        <v>1.99123539018372</v>
      </c>
      <c r="F314" s="4">
        <v>0.850624439112192</v>
      </c>
      <c r="G314" s="4">
        <v>1.07484838653978</v>
      </c>
      <c r="H314" s="4">
        <v>0.450209610878567</v>
      </c>
      <c r="I314" s="4">
        <v>0.873791963653248</v>
      </c>
      <c r="J314" s="4">
        <v>1.29544641905479</v>
      </c>
      <c r="K314" s="4">
        <v>0.463327636126754</v>
      </c>
      <c r="L314" s="4">
        <v>0.39348259998702</v>
      </c>
      <c r="M314" s="4">
        <v>1.27835363963344</v>
      </c>
      <c r="N314" s="4">
        <v>0.303988104135062</v>
      </c>
      <c r="O314" s="4">
        <v>0.0411097685743535</v>
      </c>
      <c r="P314" s="4">
        <v>0.188256835043479</v>
      </c>
      <c r="Q314" s="4">
        <v>0.350679590438472</v>
      </c>
      <c r="R314" s="4">
        <v>-0.0554562833046563</v>
      </c>
      <c r="S314" s="4">
        <v>-0.386042884461123</v>
      </c>
      <c r="T314" s="4">
        <v>-0.0442879840838574</v>
      </c>
      <c r="U314" s="4">
        <v>0.003397813795573</v>
      </c>
      <c r="V314" s="4">
        <v>748.241758241758</v>
      </c>
      <c r="W314" s="4">
        <v>783.296703296703</v>
      </c>
      <c r="X314" s="4">
        <v>826.007326007326</v>
      </c>
      <c r="Y314" s="4">
        <v>770.0</v>
      </c>
      <c r="Z314" s="4">
        <v>778.461538461538</v>
      </c>
      <c r="AA314" s="4">
        <v>-0.183105</v>
      </c>
      <c r="AB314" s="4">
        <v>0.058533</v>
      </c>
      <c r="AC314" s="4">
        <v>1.001526</v>
      </c>
      <c r="AD314" s="4">
        <v>2.796326</v>
      </c>
      <c r="AE314" s="4">
        <v>0.800018</v>
      </c>
      <c r="AF314" s="4">
        <v>-2.041168</v>
      </c>
      <c r="AG314" s="4">
        <v>1.0</v>
      </c>
      <c r="AH314" s="4">
        <v>1.0</v>
      </c>
      <c r="AI314" s="4">
        <v>1.0</v>
      </c>
      <c r="AJ314" s="4">
        <v>1.0</v>
      </c>
      <c r="AK314" s="4">
        <v>1.0</v>
      </c>
      <c r="AL314" s="4">
        <v>20.0</v>
      </c>
      <c r="AM314" s="2"/>
      <c r="AN314" s="2"/>
      <c r="AO314" s="2"/>
    </row>
    <row r="315">
      <c r="A315" s="3">
        <v>44268.81173731481</v>
      </c>
      <c r="B315" s="4">
        <v>2.09228399695555</v>
      </c>
      <c r="C315" s="4">
        <v>2.32738777321135</v>
      </c>
      <c r="D315" s="4">
        <v>2.31049031566981</v>
      </c>
      <c r="E315" s="4">
        <v>1.76232032718865</v>
      </c>
      <c r="F315" s="4">
        <v>0.747581700091031</v>
      </c>
      <c r="G315" s="4">
        <v>1.22468941889901</v>
      </c>
      <c r="H315" s="4">
        <v>0.537059382196461</v>
      </c>
      <c r="I315" s="4">
        <v>0.774456562078778</v>
      </c>
      <c r="J315" s="4">
        <v>1.16518277227799</v>
      </c>
      <c r="K315" s="4">
        <v>0.51531933580952</v>
      </c>
      <c r="L315" s="4">
        <v>0.738523253152742</v>
      </c>
      <c r="M315" s="4">
        <v>0.836005624057952</v>
      </c>
      <c r="N315" s="4">
        <v>0.302650034572737</v>
      </c>
      <c r="O315" s="4">
        <v>0.276285718301969</v>
      </c>
      <c r="P315" s="4">
        <v>0.569468279357067</v>
      </c>
      <c r="Q315" s="4">
        <v>0.317813477622677</v>
      </c>
      <c r="R315" s="4">
        <v>-0.0985426027472842</v>
      </c>
      <c r="S315" s="4">
        <v>-0.4044959367368</v>
      </c>
      <c r="T315" s="4">
        <v>-0.0293542708102526</v>
      </c>
      <c r="U315" s="4">
        <v>-0.0153206843914039</v>
      </c>
      <c r="V315" s="4">
        <v>712.380952380952</v>
      </c>
      <c r="W315" s="4">
        <v>791.758241758241</v>
      </c>
      <c r="X315" s="4">
        <v>799.010989010989</v>
      </c>
      <c r="Y315" s="4">
        <v>751.465201465201</v>
      </c>
      <c r="Z315" s="4">
        <v>771.208791208791</v>
      </c>
      <c r="AA315" s="4">
        <v>-0.177612</v>
      </c>
      <c r="AB315" s="4">
        <v>0.071411</v>
      </c>
      <c r="AC315" s="4">
        <v>0.992126</v>
      </c>
      <c r="AD315" s="4">
        <v>3.701019</v>
      </c>
      <c r="AE315" s="4">
        <v>-0.70282</v>
      </c>
      <c r="AF315" s="4">
        <v>1.001892</v>
      </c>
      <c r="AG315" s="4">
        <v>1.0</v>
      </c>
      <c r="AH315" s="4">
        <v>1.0</v>
      </c>
      <c r="AI315" s="4">
        <v>1.0</v>
      </c>
      <c r="AJ315" s="4">
        <v>1.0</v>
      </c>
      <c r="AK315" s="4">
        <v>1.0</v>
      </c>
      <c r="AL315" s="4">
        <v>20.0</v>
      </c>
      <c r="AM315" s="2"/>
      <c r="AN315" s="2"/>
      <c r="AO315" s="2"/>
    </row>
    <row r="316">
      <c r="A316" s="3">
        <v>44268.81174895833</v>
      </c>
      <c r="B316" s="4">
        <v>1.4909653113238</v>
      </c>
      <c r="C316" s="4">
        <v>1.78638832384403</v>
      </c>
      <c r="D316" s="4">
        <v>1.55590481850119</v>
      </c>
      <c r="E316" s="4">
        <v>1.08817122787233</v>
      </c>
      <c r="F316" s="4">
        <v>0.595359888646615</v>
      </c>
      <c r="G316" s="4">
        <v>0.610662751804959</v>
      </c>
      <c r="H316" s="4">
        <v>0.175172374466025</v>
      </c>
      <c r="I316" s="4">
        <v>0.5843177156644</v>
      </c>
      <c r="J316" s="4">
        <v>1.06713775434964</v>
      </c>
      <c r="K316" s="4">
        <v>0.17160289945621</v>
      </c>
      <c r="L316" s="4">
        <v>0.578127220734804</v>
      </c>
      <c r="M316" s="4">
        <v>1.09071144066113</v>
      </c>
      <c r="N316" s="4">
        <v>0.376457510565162</v>
      </c>
      <c r="O316" s="4">
        <v>-0.0454182789135707</v>
      </c>
      <c r="P316" s="4">
        <v>0.315526642055991</v>
      </c>
      <c r="Q316" s="4">
        <v>0.392334390377296</v>
      </c>
      <c r="R316" s="4">
        <v>0.0195911606407797</v>
      </c>
      <c r="S316" s="4">
        <v>-0.506393503462069</v>
      </c>
      <c r="T316" s="4">
        <v>0.141219284255419</v>
      </c>
      <c r="U316" s="4">
        <v>-0.0609432392624631</v>
      </c>
      <c r="V316" s="4">
        <v>778.461538461538</v>
      </c>
      <c r="W316" s="4">
        <v>792.161172161172</v>
      </c>
      <c r="X316" s="4">
        <v>798.608058608058</v>
      </c>
      <c r="Y316" s="4">
        <v>786.520146520146</v>
      </c>
      <c r="Z316" s="4">
        <v>678.937728937728</v>
      </c>
      <c r="AA316" s="4">
        <v>-0.190063</v>
      </c>
      <c r="AB316" s="4">
        <v>0.083862</v>
      </c>
      <c r="AC316" s="4">
        <v>0.993164</v>
      </c>
      <c r="AD316" s="4">
        <v>2.714081</v>
      </c>
      <c r="AE316" s="4">
        <v>-1.517792</v>
      </c>
      <c r="AF316" s="4">
        <v>-0.740204</v>
      </c>
      <c r="AG316" s="4">
        <v>1.0</v>
      </c>
      <c r="AH316" s="4">
        <v>1.0</v>
      </c>
      <c r="AI316" s="4">
        <v>1.0</v>
      </c>
      <c r="AJ316" s="4">
        <v>1.0</v>
      </c>
      <c r="AK316" s="4">
        <v>1.0</v>
      </c>
      <c r="AL316" s="4">
        <v>20.0</v>
      </c>
      <c r="AM316" s="2"/>
      <c r="AN316" s="2"/>
      <c r="AO316" s="2"/>
    </row>
    <row r="317">
      <c r="A317" s="3">
        <v>44268.811760462966</v>
      </c>
      <c r="B317" s="4">
        <v>1.09238978882786</v>
      </c>
      <c r="C317" s="4">
        <v>0.374135323707286</v>
      </c>
      <c r="D317" s="4">
        <v>0.668339897623966</v>
      </c>
      <c r="E317" s="4">
        <v>0.51279733795624</v>
      </c>
      <c r="F317" s="4">
        <v>0.450403253352799</v>
      </c>
      <c r="G317" s="4">
        <v>-0.0207552303160269</v>
      </c>
      <c r="H317" s="4">
        <v>0.302821914770426</v>
      </c>
      <c r="I317" s="4">
        <v>0.243227789696493</v>
      </c>
      <c r="J317" s="4">
        <v>1.00185754745155</v>
      </c>
      <c r="K317" s="4">
        <v>-0.0527601477006518</v>
      </c>
      <c r="L317" s="4">
        <v>0.308712259653343</v>
      </c>
      <c r="M317" s="4">
        <v>1.16156342252676</v>
      </c>
      <c r="N317" s="4">
        <v>0.389219337563274</v>
      </c>
      <c r="O317" s="4">
        <v>-0.33317110509697</v>
      </c>
      <c r="P317" s="4">
        <v>0.1309811527486</v>
      </c>
      <c r="Q317" s="4">
        <v>0.32523188561435</v>
      </c>
      <c r="R317" s="4">
        <v>0.0542593490486821</v>
      </c>
      <c r="S317" s="4">
        <v>-0.60817306754627</v>
      </c>
      <c r="T317" s="4">
        <v>0.0596906356241205</v>
      </c>
      <c r="U317" s="4">
        <v>-0.127964410960025</v>
      </c>
      <c r="V317" s="4">
        <v>798.205128205128</v>
      </c>
      <c r="W317" s="4">
        <v>813.919413919414</v>
      </c>
      <c r="X317" s="4">
        <v>790.952380952381</v>
      </c>
      <c r="Y317" s="4">
        <v>811.098901098901</v>
      </c>
      <c r="Z317" s="4">
        <v>802.234432234432</v>
      </c>
      <c r="AA317" s="4">
        <v>-0.172424</v>
      </c>
      <c r="AB317" s="4">
        <v>0.080933</v>
      </c>
      <c r="AC317" s="4">
        <v>0.991516</v>
      </c>
      <c r="AD317" s="4">
        <v>2.400055</v>
      </c>
      <c r="AE317" s="4">
        <v>-3.289795</v>
      </c>
      <c r="AF317" s="4">
        <v>-1.300964</v>
      </c>
      <c r="AG317" s="4">
        <v>1.0</v>
      </c>
      <c r="AH317" s="4">
        <v>1.0</v>
      </c>
      <c r="AI317" s="4">
        <v>1.0</v>
      </c>
      <c r="AJ317" s="4">
        <v>1.0</v>
      </c>
      <c r="AK317" s="4">
        <v>1.0</v>
      </c>
      <c r="AL317" s="4">
        <v>20.0</v>
      </c>
      <c r="AM317" s="2"/>
      <c r="AN317" s="2"/>
      <c r="AO317" s="2"/>
    </row>
    <row r="318">
      <c r="A318" s="3">
        <v>44268.81177212963</v>
      </c>
      <c r="B318" s="4">
        <v>0.987210762218882</v>
      </c>
      <c r="C318" s="4">
        <v>1.08378931955416</v>
      </c>
      <c r="D318" s="4">
        <v>0.822963743464378</v>
      </c>
      <c r="E318" s="4">
        <v>0.810134495292053</v>
      </c>
      <c r="F318" s="4">
        <v>0.193827341643756</v>
      </c>
      <c r="G318" s="4">
        <v>-0.0713469639941258</v>
      </c>
      <c r="H318" s="4">
        <v>1.00124711051223</v>
      </c>
      <c r="I318" s="4">
        <v>0.263202989936907</v>
      </c>
      <c r="J318" s="4">
        <v>0.877866037073124</v>
      </c>
      <c r="K318" s="4">
        <v>0.0580629137264659</v>
      </c>
      <c r="L318" s="4">
        <v>0.886237173856754</v>
      </c>
      <c r="M318" s="4">
        <v>0.59384889563832</v>
      </c>
      <c r="N318" s="4">
        <v>0.332938757566292</v>
      </c>
      <c r="O318" s="4">
        <v>-0.190849051104092</v>
      </c>
      <c r="P318" s="4">
        <v>0.515559917450733</v>
      </c>
      <c r="Q318" s="4">
        <v>0.46997013628102</v>
      </c>
      <c r="R318" s="4">
        <v>-0.0143118745104839</v>
      </c>
      <c r="S318" s="4">
        <v>-0.536714823669775</v>
      </c>
      <c r="T318" s="4">
        <v>0.152162083158674</v>
      </c>
      <c r="U318" s="4">
        <v>0.0156973205100445</v>
      </c>
      <c r="V318" s="4">
        <v>801.428571428571</v>
      </c>
      <c r="W318" s="4">
        <v>812.307692307692</v>
      </c>
      <c r="X318" s="4">
        <v>798.608058608058</v>
      </c>
      <c r="Y318" s="4">
        <v>794.578754578754</v>
      </c>
      <c r="Z318" s="4">
        <v>803.443223443223</v>
      </c>
      <c r="AA318" s="4">
        <v>-0.149048</v>
      </c>
      <c r="AB318" s="4">
        <v>0.061951</v>
      </c>
      <c r="AC318" s="4">
        <v>0.995605</v>
      </c>
      <c r="AD318" s="4">
        <v>2.407532</v>
      </c>
      <c r="AE318" s="4">
        <v>-2.407532</v>
      </c>
      <c r="AF318" s="4">
        <v>-1.375732</v>
      </c>
      <c r="AG318" s="4">
        <v>1.0</v>
      </c>
      <c r="AH318" s="4">
        <v>1.0</v>
      </c>
      <c r="AI318" s="4">
        <v>1.0</v>
      </c>
      <c r="AJ318" s="4">
        <v>1.0</v>
      </c>
      <c r="AK318" s="4">
        <v>1.0</v>
      </c>
      <c r="AL318" s="4">
        <v>20.0</v>
      </c>
      <c r="AM318" s="2"/>
      <c r="AN318" s="2"/>
      <c r="AO318" s="2"/>
    </row>
    <row r="319">
      <c r="A319" s="3">
        <v>44268.81178361111</v>
      </c>
      <c r="B319" s="4">
        <v>1.14301450357754</v>
      </c>
      <c r="C319" s="4">
        <v>1.29338003685393</v>
      </c>
      <c r="D319" s="4">
        <v>0.846028047433804</v>
      </c>
      <c r="E319" s="4">
        <v>1.01967405028055</v>
      </c>
      <c r="F319" s="4">
        <v>0.407134699308266</v>
      </c>
      <c r="G319" s="4">
        <v>0.474612901472551</v>
      </c>
      <c r="H319" s="4">
        <v>1.01528637645033</v>
      </c>
      <c r="I319" s="4">
        <v>0.615485647266188</v>
      </c>
      <c r="J319" s="4">
        <v>1.00732135525555</v>
      </c>
      <c r="K319" s="4">
        <v>0.344692165282253</v>
      </c>
      <c r="L319" s="4">
        <v>0.931110583216936</v>
      </c>
      <c r="M319" s="4">
        <v>1.09243794973956</v>
      </c>
      <c r="N319" s="4">
        <v>0.283575814618467</v>
      </c>
      <c r="O319" s="4">
        <v>-0.207333938891345</v>
      </c>
      <c r="P319" s="4">
        <v>0.335651086412708</v>
      </c>
      <c r="Q319" s="4">
        <v>0.475774824039261</v>
      </c>
      <c r="R319" s="4">
        <v>-0.0825967422583518</v>
      </c>
      <c r="S319" s="4">
        <v>-0.569312487417271</v>
      </c>
      <c r="T319" s="4">
        <v>0.316366990457898</v>
      </c>
      <c r="U319" s="4">
        <v>-0.0263512342422038</v>
      </c>
      <c r="V319" s="4">
        <v>824.798534798534</v>
      </c>
      <c r="W319" s="4">
        <v>808.681318681318</v>
      </c>
      <c r="X319" s="4">
        <v>778.058608058608</v>
      </c>
      <c r="Y319" s="4">
        <v>810.69597069597</v>
      </c>
      <c r="Z319" s="4">
        <v>802.234432234432</v>
      </c>
      <c r="AA319" s="4">
        <v>-0.144897</v>
      </c>
      <c r="AB319" s="4">
        <v>0.060791</v>
      </c>
      <c r="AC319" s="4">
        <v>0.995239</v>
      </c>
      <c r="AD319" s="4">
        <v>2.706604</v>
      </c>
      <c r="AE319" s="4">
        <v>-1.786957</v>
      </c>
      <c r="AF319" s="4">
        <v>-1.121521</v>
      </c>
      <c r="AG319" s="4">
        <v>1.0</v>
      </c>
      <c r="AH319" s="4">
        <v>1.0</v>
      </c>
      <c r="AI319" s="4">
        <v>1.0</v>
      </c>
      <c r="AJ319" s="4">
        <v>1.0</v>
      </c>
      <c r="AK319" s="4">
        <v>1.0</v>
      </c>
      <c r="AL319" s="4">
        <v>20.0</v>
      </c>
      <c r="AM319" s="2"/>
      <c r="AN319" s="2"/>
      <c r="AO319" s="2"/>
    </row>
    <row r="320">
      <c r="A320" s="3">
        <v>44268.81179517361</v>
      </c>
      <c r="B320" s="4">
        <v>0.999170094587122</v>
      </c>
      <c r="C320" s="4">
        <v>0.880625135397349</v>
      </c>
      <c r="D320" s="4">
        <v>0.739918018844182</v>
      </c>
      <c r="E320" s="4">
        <v>0.77139776140094</v>
      </c>
      <c r="F320" s="4">
        <v>0.397178476389153</v>
      </c>
      <c r="G320" s="4">
        <v>0.255764739523506</v>
      </c>
      <c r="H320" s="4">
        <v>0.427014320339086</v>
      </c>
      <c r="I320" s="4">
        <v>0.331180758964789</v>
      </c>
      <c r="J320" s="4">
        <v>1.48248573915198</v>
      </c>
      <c r="K320" s="4">
        <v>0.240899321283996</v>
      </c>
      <c r="L320" s="4">
        <v>0.679113681100437</v>
      </c>
      <c r="M320" s="4">
        <v>1.06223224773257</v>
      </c>
      <c r="N320" s="4">
        <v>0.460426889231004</v>
      </c>
      <c r="O320" s="4">
        <v>-0.269726888104651</v>
      </c>
      <c r="P320" s="4">
        <v>0.222627298844361</v>
      </c>
      <c r="Q320" s="4">
        <v>0.586576389963708</v>
      </c>
      <c r="R320" s="4">
        <v>0.0369198604577191</v>
      </c>
      <c r="S320" s="4">
        <v>-0.74009819900327</v>
      </c>
      <c r="T320" s="4">
        <v>0.0567585135641564</v>
      </c>
      <c r="U320" s="4">
        <v>-0.0027955416411554</v>
      </c>
      <c r="V320" s="4">
        <v>785.714285714285</v>
      </c>
      <c r="W320" s="4">
        <v>788.534798534798</v>
      </c>
      <c r="X320" s="4">
        <v>803.443223443223</v>
      </c>
      <c r="Y320" s="4">
        <v>787.326007326007</v>
      </c>
      <c r="Z320" s="4">
        <v>713.186813186813</v>
      </c>
      <c r="AA320" s="4">
        <v>-0.150574</v>
      </c>
      <c r="AB320" s="4">
        <v>0.065796</v>
      </c>
      <c r="AC320" s="4">
        <v>0.995117</v>
      </c>
      <c r="AD320" s="4">
        <v>3.282318</v>
      </c>
      <c r="AE320" s="4">
        <v>1.173859</v>
      </c>
      <c r="AF320" s="4">
        <v>-0.88974</v>
      </c>
      <c r="AG320" s="4">
        <v>1.0</v>
      </c>
      <c r="AH320" s="4">
        <v>1.0</v>
      </c>
      <c r="AI320" s="4">
        <v>1.0</v>
      </c>
      <c r="AJ320" s="4">
        <v>1.0</v>
      </c>
      <c r="AK320" s="4">
        <v>1.0</v>
      </c>
      <c r="AL320" s="4">
        <v>20.0</v>
      </c>
      <c r="AM320" s="2"/>
      <c r="AN320" s="2"/>
      <c r="AO320" s="2"/>
    </row>
    <row r="321">
      <c r="A321" s="3">
        <v>44268.81180675926</v>
      </c>
      <c r="B321" s="4">
        <v>0.95777529097063</v>
      </c>
      <c r="C321" s="4">
        <v>0.66932838708871</v>
      </c>
      <c r="D321" s="4">
        <v>0.795971385734481</v>
      </c>
      <c r="E321" s="4">
        <v>1.35693184497437</v>
      </c>
      <c r="F321" s="4">
        <v>0.624991894553631</v>
      </c>
      <c r="G321" s="4">
        <v>0.0453273939553269</v>
      </c>
      <c r="H321" s="4">
        <v>0.303241518319057</v>
      </c>
      <c r="I321" s="4">
        <v>0.375694991962214</v>
      </c>
      <c r="J321" s="4">
        <v>1.50877225175045</v>
      </c>
      <c r="K321" s="4">
        <v>-0.117579545596877</v>
      </c>
      <c r="L321" s="4">
        <v>0.60668622029402</v>
      </c>
      <c r="M321" s="4">
        <v>1.12982066854018</v>
      </c>
      <c r="N321" s="4">
        <v>0.531532148744388</v>
      </c>
      <c r="O321" s="4">
        <v>-0.132489785001116</v>
      </c>
      <c r="P321" s="4">
        <v>0.128522320229612</v>
      </c>
      <c r="Q321" s="4">
        <v>0.62955445094973</v>
      </c>
      <c r="R321" s="4">
        <v>0.280305500962112</v>
      </c>
      <c r="S321" s="4">
        <v>-0.464487940561324</v>
      </c>
      <c r="T321" s="4">
        <v>-0.0710308688833383</v>
      </c>
      <c r="U321" s="4">
        <v>0.454608986934502</v>
      </c>
      <c r="V321" s="4">
        <v>775.641025641025</v>
      </c>
      <c r="W321" s="4">
        <v>776.849816849816</v>
      </c>
      <c r="X321" s="4">
        <v>806.263736263736</v>
      </c>
      <c r="Y321" s="4">
        <v>790.54945054945</v>
      </c>
      <c r="Z321" s="4">
        <v>736.153846153846</v>
      </c>
      <c r="AA321" s="4">
        <v>-0.178223</v>
      </c>
      <c r="AB321" s="4">
        <v>0.068665</v>
      </c>
      <c r="AC321" s="4">
        <v>0.991333</v>
      </c>
      <c r="AD321" s="4">
        <v>1.540222</v>
      </c>
      <c r="AE321" s="4">
        <v>-1.42807</v>
      </c>
      <c r="AF321" s="4">
        <v>-0.336456</v>
      </c>
      <c r="AG321" s="4">
        <v>1.0</v>
      </c>
      <c r="AH321" s="4">
        <v>1.0</v>
      </c>
      <c r="AI321" s="4">
        <v>1.0</v>
      </c>
      <c r="AJ321" s="4">
        <v>1.0</v>
      </c>
      <c r="AK321" s="4">
        <v>1.0</v>
      </c>
      <c r="AL321" s="4">
        <v>20.0</v>
      </c>
      <c r="AM321" s="2"/>
      <c r="AN321" s="2"/>
      <c r="AO321" s="2"/>
    </row>
    <row r="322">
      <c r="A322" s="3">
        <v>44268.81181837963</v>
      </c>
      <c r="B322" s="4">
        <v>1.00445114145284</v>
      </c>
      <c r="C322" s="4">
        <v>0.996621722572879</v>
      </c>
      <c r="D322" s="4">
        <v>0.792661524637808</v>
      </c>
      <c r="E322" s="4">
        <v>1.73135398551671</v>
      </c>
      <c r="F322" s="4">
        <v>0.515219349515191</v>
      </c>
      <c r="G322" s="4">
        <v>-0.104765802471219</v>
      </c>
      <c r="H322" s="4">
        <v>0.281629946222845</v>
      </c>
      <c r="I322" s="4">
        <v>0.390790164286296</v>
      </c>
      <c r="J322" s="4">
        <v>1.02756006070304</v>
      </c>
      <c r="K322" s="4">
        <v>-0.150804417734927</v>
      </c>
      <c r="L322" s="4">
        <v>0.623397741451062</v>
      </c>
      <c r="M322" s="4">
        <v>1.13425655774547</v>
      </c>
      <c r="N322" s="4">
        <v>0.601031268956055</v>
      </c>
      <c r="O322" s="4">
        <v>-0.0397763888624424</v>
      </c>
      <c r="P322" s="4">
        <v>0.175060391717503</v>
      </c>
      <c r="Q322" s="4">
        <v>0.686675738640459</v>
      </c>
      <c r="R322" s="4">
        <v>0.502669690782175</v>
      </c>
      <c r="S322" s="4">
        <v>-0.325858531191874</v>
      </c>
      <c r="T322" s="4">
        <v>0.145896339046487</v>
      </c>
      <c r="U322" s="4">
        <v>0.551982517680495</v>
      </c>
      <c r="V322" s="4">
        <v>865.897435897435</v>
      </c>
      <c r="W322" s="4">
        <v>812.710622710622</v>
      </c>
      <c r="X322" s="4">
        <v>796.996336996337</v>
      </c>
      <c r="Y322" s="4">
        <v>844.542124542124</v>
      </c>
      <c r="Z322" s="4">
        <v>660.80586080586</v>
      </c>
      <c r="AA322" s="4">
        <v>-0.16803</v>
      </c>
      <c r="AB322" s="4">
        <v>0.052124</v>
      </c>
      <c r="AC322" s="4">
        <v>0.999634</v>
      </c>
      <c r="AD322" s="4">
        <v>5.308533</v>
      </c>
      <c r="AE322" s="4">
        <v>-1.024323</v>
      </c>
      <c r="AF322" s="4">
        <v>1.876678</v>
      </c>
      <c r="AG322" s="4">
        <v>1.0</v>
      </c>
      <c r="AH322" s="4">
        <v>1.0</v>
      </c>
      <c r="AI322" s="4">
        <v>1.0</v>
      </c>
      <c r="AJ322" s="4">
        <v>1.0</v>
      </c>
      <c r="AK322" s="4">
        <v>1.0</v>
      </c>
      <c r="AL322" s="4">
        <v>20.0</v>
      </c>
      <c r="AM322" s="2"/>
      <c r="AN322" s="2"/>
      <c r="AO322" s="2"/>
    </row>
    <row r="323">
      <c r="A323" s="3">
        <v>44268.811829907405</v>
      </c>
      <c r="B323" s="4">
        <v>1.68128970541013</v>
      </c>
      <c r="C323" s="4">
        <v>1.15562766461793</v>
      </c>
      <c r="D323" s="4">
        <v>1.41916553288789</v>
      </c>
      <c r="E323" s="4">
        <v>1.52567407605764</v>
      </c>
      <c r="F323" s="4">
        <v>0.15603623397615</v>
      </c>
      <c r="G323" s="4">
        <v>-0.0426114301212931</v>
      </c>
      <c r="H323" s="4">
        <v>0.505994165466793</v>
      </c>
      <c r="I323" s="4">
        <v>0.739452427309609</v>
      </c>
      <c r="J323" s="4">
        <v>0.771924567504317</v>
      </c>
      <c r="K323" s="4">
        <v>0.0996583293341608</v>
      </c>
      <c r="L323" s="4">
        <v>0.698034541543008</v>
      </c>
      <c r="M323" s="4">
        <v>1.14521911756402</v>
      </c>
      <c r="N323" s="4">
        <v>0.223788467451468</v>
      </c>
      <c r="O323" s="4">
        <v>-0.141687566843307</v>
      </c>
      <c r="P323" s="4">
        <v>0.238624832040211</v>
      </c>
      <c r="Q323" s="4">
        <v>0.440429002644253</v>
      </c>
      <c r="R323" s="4">
        <v>-0.0810035796483147</v>
      </c>
      <c r="S323" s="4">
        <v>-0.425719344522253</v>
      </c>
      <c r="T323" s="4">
        <v>0.063019727142767</v>
      </c>
      <c r="U323" s="4">
        <v>0.117749093120868</v>
      </c>
      <c r="V323" s="4">
        <v>850.989010989011</v>
      </c>
      <c r="W323" s="4">
        <v>787.326007326007</v>
      </c>
      <c r="X323" s="4">
        <v>848.974358974359</v>
      </c>
      <c r="Y323" s="4">
        <v>840.51282051282</v>
      </c>
      <c r="Z323" s="4">
        <v>655.164835164835</v>
      </c>
      <c r="AA323" s="4">
        <v>-0.1604</v>
      </c>
      <c r="AB323" s="4">
        <v>0.06134</v>
      </c>
      <c r="AC323" s="4">
        <v>0.995117</v>
      </c>
      <c r="AD323" s="4">
        <v>4.515991</v>
      </c>
      <c r="AE323" s="4">
        <v>-2.489777</v>
      </c>
      <c r="AF323" s="4">
        <v>-1.181335</v>
      </c>
      <c r="AG323" s="4">
        <v>1.0</v>
      </c>
      <c r="AH323" s="4">
        <v>1.0</v>
      </c>
      <c r="AI323" s="4">
        <v>1.0</v>
      </c>
      <c r="AJ323" s="4">
        <v>1.0</v>
      </c>
      <c r="AK323" s="4">
        <v>1.0</v>
      </c>
      <c r="AL323" s="4">
        <v>20.0</v>
      </c>
      <c r="AM323" s="2"/>
      <c r="AN323" s="2"/>
      <c r="AO323" s="2"/>
    </row>
    <row r="324">
      <c r="A324" s="3">
        <v>44268.81184148148</v>
      </c>
      <c r="B324" s="4">
        <v>1.58344786489182</v>
      </c>
      <c r="C324" s="4">
        <v>1.24627767690053</v>
      </c>
      <c r="D324" s="4">
        <v>1.80431203039474</v>
      </c>
      <c r="E324" s="4">
        <v>1.39433433616734</v>
      </c>
      <c r="F324" s="4">
        <v>0.243636653720721</v>
      </c>
      <c r="G324" s="4">
        <v>0.405917328556386</v>
      </c>
      <c r="H324" s="4">
        <v>0.782018659116879</v>
      </c>
      <c r="I324" s="4">
        <v>0.739606573253848</v>
      </c>
      <c r="J324" s="4">
        <v>0.904839160990216</v>
      </c>
      <c r="K324" s="4">
        <v>0.885612514268563</v>
      </c>
      <c r="L324" s="4">
        <v>0.768794927766087</v>
      </c>
      <c r="M324" s="4">
        <v>1.20517234343097</v>
      </c>
      <c r="N324" s="4">
        <v>0.269376061372044</v>
      </c>
      <c r="O324" s="4">
        <v>0.00808529589349867</v>
      </c>
      <c r="P324" s="4">
        <v>0.381799989218694</v>
      </c>
      <c r="Q324" s="4">
        <v>0.545023764766114</v>
      </c>
      <c r="R324" s="4">
        <v>-0.052466597352415</v>
      </c>
      <c r="S324" s="4">
        <v>-0.551267727760951</v>
      </c>
      <c r="T324" s="4">
        <v>0.0659739409569185</v>
      </c>
      <c r="U324" s="4">
        <v>0.14323312879971</v>
      </c>
      <c r="V324" s="4">
        <v>761.538461538461</v>
      </c>
      <c r="W324" s="4">
        <v>824.798534798534</v>
      </c>
      <c r="X324" s="4">
        <v>832.454212454212</v>
      </c>
      <c r="Y324" s="4">
        <v>800.62271062271</v>
      </c>
      <c r="Z324" s="4">
        <v>693.443223443223</v>
      </c>
      <c r="AA324" s="4">
        <v>-0.147156</v>
      </c>
      <c r="AB324" s="4">
        <v>0.069153</v>
      </c>
      <c r="AC324" s="4">
        <v>1.001343</v>
      </c>
      <c r="AD324" s="4">
        <v>0.687866</v>
      </c>
      <c r="AE324" s="4">
        <v>-1.77948</v>
      </c>
      <c r="AF324" s="4">
        <v>-0.927124</v>
      </c>
      <c r="AG324" s="4">
        <v>1.0</v>
      </c>
      <c r="AH324" s="4">
        <v>1.0</v>
      </c>
      <c r="AI324" s="4">
        <v>1.0</v>
      </c>
      <c r="AJ324" s="4">
        <v>1.0</v>
      </c>
      <c r="AK324" s="4">
        <v>1.0</v>
      </c>
      <c r="AL324" s="4">
        <v>20.0</v>
      </c>
      <c r="AM324" s="2"/>
      <c r="AN324" s="2"/>
      <c r="AO324" s="2"/>
    </row>
    <row r="325">
      <c r="A325" s="3">
        <v>44268.811853101855</v>
      </c>
      <c r="B325" s="4">
        <v>1.4867874112594</v>
      </c>
      <c r="C325" s="4">
        <v>1.3247670682428</v>
      </c>
      <c r="D325" s="4">
        <v>1.28151063939695</v>
      </c>
      <c r="E325" s="4">
        <v>1.32840619096149</v>
      </c>
      <c r="F325" s="4">
        <v>0.56548170048313</v>
      </c>
      <c r="G325" s="4">
        <v>0.606509013240636</v>
      </c>
      <c r="H325" s="4">
        <v>0.442236894981236</v>
      </c>
      <c r="I325" s="4">
        <v>0.752495723613843</v>
      </c>
      <c r="J325" s="4">
        <v>1.07158069335063</v>
      </c>
      <c r="K325" s="4">
        <v>0.885612514268563</v>
      </c>
      <c r="L325" s="4">
        <v>0.712989899301057</v>
      </c>
      <c r="M325" s="4">
        <v>1.15023801469387</v>
      </c>
      <c r="N325" s="4">
        <v>0.328537192468658</v>
      </c>
      <c r="O325" s="4">
        <v>0.190861348790075</v>
      </c>
      <c r="P325" s="4">
        <v>0.333778641422729</v>
      </c>
      <c r="Q325" s="4">
        <v>0.531837116398357</v>
      </c>
      <c r="R325" s="4">
        <v>-0.0604575672548818</v>
      </c>
      <c r="S325" s="4">
        <v>-0.567670546466213</v>
      </c>
      <c r="T325" s="4">
        <v>0.0608036287925731</v>
      </c>
      <c r="U325" s="4">
        <v>0.127682294499085</v>
      </c>
      <c r="V325" s="4">
        <v>784.102564102564</v>
      </c>
      <c r="W325" s="4">
        <v>802.637362637362</v>
      </c>
      <c r="X325" s="4">
        <v>800.21978021978</v>
      </c>
      <c r="Y325" s="4">
        <v>785.714285714285</v>
      </c>
      <c r="Z325" s="4">
        <v>647.509157509157</v>
      </c>
      <c r="AA325" s="4">
        <v>-0.147766</v>
      </c>
      <c r="AB325" s="4">
        <v>0.075073</v>
      </c>
      <c r="AC325" s="4">
        <v>0.988647</v>
      </c>
      <c r="AD325" s="4">
        <v>5.921631</v>
      </c>
      <c r="AE325" s="4">
        <v>-1.59256</v>
      </c>
      <c r="AF325" s="4">
        <v>-1.40564</v>
      </c>
      <c r="AG325" s="4">
        <v>1.0</v>
      </c>
      <c r="AH325" s="4">
        <v>1.0</v>
      </c>
      <c r="AI325" s="4">
        <v>1.0</v>
      </c>
      <c r="AJ325" s="4">
        <v>1.0</v>
      </c>
      <c r="AK325" s="4">
        <v>1.0</v>
      </c>
      <c r="AL325" s="4">
        <v>20.0</v>
      </c>
      <c r="AM325" s="2"/>
      <c r="AN325" s="2"/>
      <c r="AO325" s="2"/>
    </row>
    <row r="326">
      <c r="A326" s="3">
        <v>44268.81186462963</v>
      </c>
      <c r="B326" s="4">
        <v>0.803054631829753</v>
      </c>
      <c r="C326" s="4">
        <v>1.08217725107794</v>
      </c>
      <c r="D326" s="4">
        <v>1.07157116145356</v>
      </c>
      <c r="E326" s="4">
        <v>0.98079865546661</v>
      </c>
      <c r="F326" s="4">
        <v>0.225770663813549</v>
      </c>
      <c r="G326" s="4">
        <v>-0.0324753431121365</v>
      </c>
      <c r="H326" s="4">
        <v>0.333829096513693</v>
      </c>
      <c r="I326" s="4">
        <v>0.515148104379287</v>
      </c>
      <c r="J326" s="4">
        <v>1.01679239352317</v>
      </c>
      <c r="K326" s="4">
        <v>0.300667712554954</v>
      </c>
      <c r="L326" s="4">
        <v>0.627285756926807</v>
      </c>
      <c r="M326" s="4">
        <v>1.1215340272355</v>
      </c>
      <c r="N326" s="4">
        <v>0.38386731975969</v>
      </c>
      <c r="O326" s="4">
        <v>-0.153839949149214</v>
      </c>
      <c r="P326" s="4">
        <v>0.13868558221374</v>
      </c>
      <c r="Q326" s="4">
        <v>0.42184038978728</v>
      </c>
      <c r="R326" s="4">
        <v>-0.0947459593098025</v>
      </c>
      <c r="S326" s="4">
        <v>-0.612127999481305</v>
      </c>
      <c r="T326" s="4">
        <v>0.208895794538538</v>
      </c>
      <c r="U326" s="4">
        <v>0.0133014562422935</v>
      </c>
      <c r="V326" s="4">
        <v>805.860805860805</v>
      </c>
      <c r="W326" s="4">
        <v>818.351648351648</v>
      </c>
      <c r="X326" s="4">
        <v>803.040293040293</v>
      </c>
      <c r="Y326" s="4">
        <v>812.307692307692</v>
      </c>
      <c r="Z326" s="4">
        <v>871.135531135531</v>
      </c>
      <c r="AA326" s="4">
        <v>-0.162659</v>
      </c>
      <c r="AB326" s="4">
        <v>0.083069</v>
      </c>
      <c r="AC326" s="4">
        <v>0.998779</v>
      </c>
      <c r="AD326" s="4">
        <v>3.297272</v>
      </c>
      <c r="AE326" s="4">
        <v>-0.628052</v>
      </c>
      <c r="AF326" s="4">
        <v>-2.108459</v>
      </c>
      <c r="AG326" s="4">
        <v>1.0</v>
      </c>
      <c r="AH326" s="4">
        <v>1.0</v>
      </c>
      <c r="AI326" s="4">
        <v>1.0</v>
      </c>
      <c r="AJ326" s="4">
        <v>1.0</v>
      </c>
      <c r="AK326" s="4">
        <v>1.0</v>
      </c>
      <c r="AL326" s="4">
        <v>20.0</v>
      </c>
      <c r="AM326" s="2"/>
      <c r="AN326" s="2"/>
      <c r="AO326" s="2"/>
    </row>
    <row r="327">
      <c r="A327" s="3">
        <v>44268.81187622685</v>
      </c>
      <c r="B327" s="4">
        <v>0.29285031157461</v>
      </c>
      <c r="C327" s="4">
        <v>0.924958420122334</v>
      </c>
      <c r="D327" s="4">
        <v>0.421679503385252</v>
      </c>
      <c r="E327" s="4">
        <v>0.790571033804174</v>
      </c>
      <c r="F327" s="4">
        <v>0.408318361614982</v>
      </c>
      <c r="G327" s="4">
        <v>-0.0186385131640107</v>
      </c>
      <c r="H327" s="4">
        <v>0.00175061879896854</v>
      </c>
      <c r="I327" s="4">
        <v>0.581709111945486</v>
      </c>
      <c r="J327" s="4">
        <v>1.11731503074714</v>
      </c>
      <c r="K327" s="4">
        <v>0.282185500401867</v>
      </c>
      <c r="L327" s="4">
        <v>0.608746560104215</v>
      </c>
      <c r="M327" s="4">
        <v>1.15278593526674</v>
      </c>
      <c r="N327" s="4">
        <v>0.289385872738108</v>
      </c>
      <c r="O327" s="4">
        <v>-0.217679709473794</v>
      </c>
      <c r="P327" s="4">
        <v>0.0964832335710943</v>
      </c>
      <c r="Q327" s="4">
        <v>0.360544942749581</v>
      </c>
      <c r="R327" s="4">
        <v>-0.024183055008027</v>
      </c>
      <c r="S327" s="4">
        <v>-0.494065365640613</v>
      </c>
      <c r="T327" s="4">
        <v>0.144384659982258</v>
      </c>
      <c r="U327" s="4">
        <v>-0.0682897473700202</v>
      </c>
      <c r="V327" s="4">
        <v>791.355311355311</v>
      </c>
      <c r="W327" s="4">
        <v>805.860805860805</v>
      </c>
      <c r="X327" s="4">
        <v>811.501831501831</v>
      </c>
      <c r="Y327" s="4">
        <v>788.937728937728</v>
      </c>
      <c r="Z327" s="4">
        <v>705.128205128205</v>
      </c>
      <c r="AA327" s="4">
        <v>-0.195679</v>
      </c>
      <c r="AB327" s="4">
        <v>0.097412</v>
      </c>
      <c r="AC327" s="4">
        <v>0.984558</v>
      </c>
      <c r="AD327" s="4">
        <v>3.117828</v>
      </c>
      <c r="AE327" s="4">
        <v>-0.239258</v>
      </c>
      <c r="AF327" s="4">
        <v>-2.056122</v>
      </c>
      <c r="AG327" s="4">
        <v>1.0</v>
      </c>
      <c r="AH327" s="4">
        <v>1.0</v>
      </c>
      <c r="AI327" s="4">
        <v>1.0</v>
      </c>
      <c r="AJ327" s="4">
        <v>1.0</v>
      </c>
      <c r="AK327" s="4">
        <v>1.0</v>
      </c>
      <c r="AL327" s="4">
        <v>20.0</v>
      </c>
      <c r="AM327" s="2"/>
      <c r="AN327" s="2"/>
      <c r="AO327" s="2"/>
    </row>
    <row r="328">
      <c r="A328" s="3">
        <v>44268.811887766205</v>
      </c>
      <c r="B328" s="4">
        <v>0.572050188662253</v>
      </c>
      <c r="C328" s="4">
        <v>0.509812163167894</v>
      </c>
      <c r="D328" s="4">
        <v>0.125000569896931</v>
      </c>
      <c r="E328" s="4">
        <v>0.694388918674152</v>
      </c>
      <c r="F328" s="4">
        <v>0.453642085193066</v>
      </c>
      <c r="G328" s="4">
        <v>-0.143079395982803</v>
      </c>
      <c r="H328" s="4">
        <v>0.19307442948226</v>
      </c>
      <c r="I328" s="4">
        <v>0.47259228513851</v>
      </c>
      <c r="J328" s="4">
        <v>1.14640184585731</v>
      </c>
      <c r="K328" s="4">
        <v>0.275058188235521</v>
      </c>
      <c r="L328" s="4">
        <v>0.504571207147416</v>
      </c>
      <c r="M328" s="4">
        <v>1.03087270783057</v>
      </c>
      <c r="N328" s="4">
        <v>0.326643164201278</v>
      </c>
      <c r="O328" s="4">
        <v>-0.140690562050297</v>
      </c>
      <c r="P328" s="4">
        <v>0.159358019394471</v>
      </c>
      <c r="Q328" s="4">
        <v>0.33307088747569</v>
      </c>
      <c r="R328" s="4">
        <v>-0.0618764980450035</v>
      </c>
      <c r="S328" s="4">
        <v>-0.505893892325797</v>
      </c>
      <c r="T328" s="4">
        <v>0.0496329622664659</v>
      </c>
      <c r="U328" s="4">
        <v>-0.0118741384832817</v>
      </c>
      <c r="V328" s="4">
        <v>820.3663003663</v>
      </c>
      <c r="W328" s="4">
        <v>811.098901098901</v>
      </c>
      <c r="X328" s="4">
        <v>821.172161172161</v>
      </c>
      <c r="Y328" s="4">
        <v>802.637362637362</v>
      </c>
      <c r="Z328" s="4">
        <v>733.333333333333</v>
      </c>
      <c r="AA328" s="4">
        <v>-0.19873</v>
      </c>
      <c r="AB328" s="4">
        <v>0.095215</v>
      </c>
      <c r="AC328" s="4">
        <v>0.986816</v>
      </c>
      <c r="AD328" s="4">
        <v>2.534637</v>
      </c>
      <c r="AE328" s="4">
        <v>-1.128998</v>
      </c>
      <c r="AF328" s="4">
        <v>-1.016846</v>
      </c>
      <c r="AG328" s="4">
        <v>1.0</v>
      </c>
      <c r="AH328" s="4">
        <v>1.0</v>
      </c>
      <c r="AI328" s="4">
        <v>1.0</v>
      </c>
      <c r="AJ328" s="4">
        <v>1.0</v>
      </c>
      <c r="AK328" s="4">
        <v>1.0</v>
      </c>
      <c r="AL328" s="4">
        <v>20.0</v>
      </c>
      <c r="AM328" s="2"/>
      <c r="AN328" s="2"/>
      <c r="AO328" s="2"/>
    </row>
    <row r="329">
      <c r="A329" s="3">
        <v>44268.811899409724</v>
      </c>
      <c r="B329" s="4">
        <v>0.860941661331561</v>
      </c>
      <c r="C329" s="4">
        <v>0.543360669258923</v>
      </c>
      <c r="D329" s="4">
        <v>0.0907267859992241</v>
      </c>
      <c r="E329" s="4">
        <v>0.499476952105015</v>
      </c>
      <c r="F329" s="4">
        <v>0.252178840716716</v>
      </c>
      <c r="G329" s="4">
        <v>-0.325200082238515</v>
      </c>
      <c r="H329" s="4">
        <v>0.18253047553223</v>
      </c>
      <c r="I329" s="4">
        <v>0.393882534115723</v>
      </c>
      <c r="J329" s="4">
        <v>1.25352646698699</v>
      </c>
      <c r="K329" s="4">
        <v>0.372413582296734</v>
      </c>
      <c r="L329" s="4">
        <v>0.336767953810902</v>
      </c>
      <c r="M329" s="4">
        <v>0.999751758495118</v>
      </c>
      <c r="N329" s="4">
        <v>0.170619128127595</v>
      </c>
      <c r="O329" s="4">
        <v>-0.111691486363207</v>
      </c>
      <c r="P329" s="4">
        <v>0.0886736178116523</v>
      </c>
      <c r="Q329" s="4">
        <v>0.256763873201081</v>
      </c>
      <c r="R329" s="4">
        <v>-0.155457142075011</v>
      </c>
      <c r="S329" s="4">
        <v>-0.756875765275936</v>
      </c>
      <c r="T329" s="4">
        <v>0.133034950520371</v>
      </c>
      <c r="U329" s="4">
        <v>-0.0158970325065529</v>
      </c>
      <c r="V329" s="4">
        <v>780.87912087912</v>
      </c>
      <c r="W329" s="4">
        <v>821.575091575091</v>
      </c>
      <c r="X329" s="4">
        <v>805.457875457875</v>
      </c>
      <c r="Y329" s="4">
        <v>780.07326007326</v>
      </c>
      <c r="Z329" s="4">
        <v>821.978021978022</v>
      </c>
      <c r="AA329" s="4">
        <v>-0.193787</v>
      </c>
      <c r="AB329" s="4">
        <v>0.089844</v>
      </c>
      <c r="AC329" s="4">
        <v>0.989075</v>
      </c>
      <c r="AD329" s="4">
        <v>3.18512</v>
      </c>
      <c r="AE329" s="4">
        <v>-2.250519</v>
      </c>
      <c r="AF329" s="4">
        <v>-0.134583</v>
      </c>
      <c r="AG329" s="4">
        <v>1.0</v>
      </c>
      <c r="AH329" s="4">
        <v>1.0</v>
      </c>
      <c r="AI329" s="4">
        <v>1.0</v>
      </c>
      <c r="AJ329" s="4">
        <v>1.0</v>
      </c>
      <c r="AK329" s="4">
        <v>1.0</v>
      </c>
      <c r="AL329" s="4">
        <v>20.0</v>
      </c>
      <c r="AM329" s="2"/>
      <c r="AN329" s="2"/>
      <c r="AO329" s="2"/>
    </row>
    <row r="330">
      <c r="A330" s="3">
        <v>44268.81191091435</v>
      </c>
      <c r="B330" s="4">
        <v>0.548952840783923</v>
      </c>
      <c r="C330" s="4">
        <v>1.22648693829265</v>
      </c>
      <c r="D330" s="4">
        <v>0.080693538664738</v>
      </c>
      <c r="E330" s="4">
        <v>0.192348580640444</v>
      </c>
      <c r="F330" s="4">
        <v>0.318884429936788</v>
      </c>
      <c r="G330" s="4">
        <v>0.1667181564954</v>
      </c>
      <c r="H330" s="4">
        <v>0.00488995213397859</v>
      </c>
      <c r="I330" s="4">
        <v>0.371966749444961</v>
      </c>
      <c r="J330" s="4">
        <v>1.47006752242952</v>
      </c>
      <c r="K330" s="4">
        <v>0.208771811609644</v>
      </c>
      <c r="L330" s="4">
        <v>0.516202025433134</v>
      </c>
      <c r="M330" s="4">
        <v>1.02588230478166</v>
      </c>
      <c r="N330" s="4">
        <v>0.335047929782243</v>
      </c>
      <c r="O330" s="4">
        <v>-0.117280154706698</v>
      </c>
      <c r="P330" s="4">
        <v>-0.0246906510732562</v>
      </c>
      <c r="Q330" s="4">
        <v>0.378996697782334</v>
      </c>
      <c r="R330" s="4">
        <v>-0.17595775395818</v>
      </c>
      <c r="S330" s="4">
        <v>-0.629492597158708</v>
      </c>
      <c r="T330" s="4">
        <v>0.100108887486629</v>
      </c>
      <c r="U330" s="4">
        <v>0.00275333291514949</v>
      </c>
      <c r="V330" s="4">
        <v>795.384615384615</v>
      </c>
      <c r="W330" s="4">
        <v>803.443223443223</v>
      </c>
      <c r="X330" s="4">
        <v>812.710622710622</v>
      </c>
      <c r="Y330" s="4">
        <v>790.14652014652</v>
      </c>
      <c r="Z330" s="4">
        <v>798.205128205128</v>
      </c>
      <c r="AA330" s="4">
        <v>-0.183167</v>
      </c>
      <c r="AB330" s="4">
        <v>0.084839</v>
      </c>
      <c r="AC330" s="4">
        <v>0.993774</v>
      </c>
      <c r="AD330" s="4">
        <v>2.841187</v>
      </c>
      <c r="AE330" s="4">
        <v>-1.906586</v>
      </c>
      <c r="AF330" s="4">
        <v>-0.605621</v>
      </c>
      <c r="AG330" s="4">
        <v>1.0</v>
      </c>
      <c r="AH330" s="4">
        <v>1.0</v>
      </c>
      <c r="AI330" s="4">
        <v>1.0</v>
      </c>
      <c r="AJ330" s="4">
        <v>1.0</v>
      </c>
      <c r="AK330" s="4">
        <v>1.0</v>
      </c>
      <c r="AL330" s="4">
        <v>20.0</v>
      </c>
      <c r="AM330" s="2"/>
      <c r="AN330" s="2"/>
      <c r="AO330" s="2"/>
    </row>
    <row r="331">
      <c r="A331" s="3">
        <v>44268.81192248843</v>
      </c>
      <c r="B331" s="4">
        <v>0.367975760143423</v>
      </c>
      <c r="C331" s="4">
        <v>1.08858943227026</v>
      </c>
      <c r="D331" s="4">
        <v>1.33813951960722</v>
      </c>
      <c r="E331" s="4">
        <v>0.455655196313121</v>
      </c>
      <c r="F331" s="4">
        <v>0.338129465146665</v>
      </c>
      <c r="G331" s="4">
        <v>0.132772255852068</v>
      </c>
      <c r="H331" s="4">
        <v>1.04976575899308</v>
      </c>
      <c r="I331" s="4">
        <v>0.339374518966281</v>
      </c>
      <c r="J331" s="4">
        <v>1.32606298717405</v>
      </c>
      <c r="K331" s="4">
        <v>0.245274319906998</v>
      </c>
      <c r="L331" s="4">
        <v>1.2280564138438</v>
      </c>
      <c r="M331" s="4">
        <v>1.14132843064571</v>
      </c>
      <c r="N331" s="4">
        <v>0.344293086003287</v>
      </c>
      <c r="O331" s="4">
        <v>-0.0876827452590519</v>
      </c>
      <c r="P331" s="4">
        <v>0.541760068090579</v>
      </c>
      <c r="Q331" s="4">
        <v>0.432612678295117</v>
      </c>
      <c r="R331" s="4">
        <v>-0.112206125971056</v>
      </c>
      <c r="S331" s="4">
        <v>-0.584489197558233</v>
      </c>
      <c r="T331" s="4">
        <v>0.205363865441431</v>
      </c>
      <c r="U331" s="4">
        <v>0.041678219868562</v>
      </c>
      <c r="V331" s="4">
        <v>794.578754578754</v>
      </c>
      <c r="W331" s="4">
        <v>803.846153846153</v>
      </c>
      <c r="X331" s="4">
        <v>813.113553113553</v>
      </c>
      <c r="Y331" s="4">
        <v>790.14652014652</v>
      </c>
      <c r="Z331" s="4">
        <v>822.380952380952</v>
      </c>
      <c r="AA331" s="4">
        <v>-0.183044</v>
      </c>
      <c r="AB331" s="4">
        <v>0.078674</v>
      </c>
      <c r="AC331" s="4">
        <v>0.991394</v>
      </c>
      <c r="AD331" s="4">
        <v>2.878571</v>
      </c>
      <c r="AE331" s="4">
        <v>-1.816864</v>
      </c>
      <c r="AF331" s="4">
        <v>-1.24115</v>
      </c>
      <c r="AG331" s="4">
        <v>1.0</v>
      </c>
      <c r="AH331" s="4">
        <v>1.0</v>
      </c>
      <c r="AI331" s="4">
        <v>1.0</v>
      </c>
      <c r="AJ331" s="4">
        <v>1.0</v>
      </c>
      <c r="AK331" s="4">
        <v>1.0</v>
      </c>
      <c r="AL331" s="4">
        <v>20.0</v>
      </c>
      <c r="AM331" s="2"/>
      <c r="AN331" s="2"/>
      <c r="AO331" s="2"/>
    </row>
    <row r="332">
      <c r="A332" s="3">
        <v>44268.81193409722</v>
      </c>
      <c r="B332" s="4">
        <v>0.418657429800317</v>
      </c>
      <c r="C332" s="4">
        <v>0.248748685263069</v>
      </c>
      <c r="D332" s="4">
        <v>1.36649618663752</v>
      </c>
      <c r="E332" s="4">
        <v>1.35887861525465</v>
      </c>
      <c r="F332" s="4">
        <v>0.508729489964508</v>
      </c>
      <c r="G332" s="4">
        <v>-0.113191846324088</v>
      </c>
      <c r="H332" s="4">
        <v>1.09370005302792</v>
      </c>
      <c r="I332" s="4">
        <v>0.807328041544837</v>
      </c>
      <c r="J332" s="4">
        <v>1.13424466862953</v>
      </c>
      <c r="K332" s="4">
        <v>0.308798267647152</v>
      </c>
      <c r="L332" s="4">
        <v>1.2280564138438</v>
      </c>
      <c r="M332" s="4">
        <v>1.15889531858421</v>
      </c>
      <c r="N332" s="4">
        <v>0.398418642683983</v>
      </c>
      <c r="O332" s="4">
        <v>-0.0644259420190319</v>
      </c>
      <c r="P332" s="4">
        <v>0.542214436376654</v>
      </c>
      <c r="Q332" s="4">
        <v>0.528210194969357</v>
      </c>
      <c r="R332" s="4">
        <v>-0.0476132296446674</v>
      </c>
      <c r="S332" s="4">
        <v>-0.575071870377204</v>
      </c>
      <c r="T332" s="4">
        <v>0.099061882514244</v>
      </c>
      <c r="U332" s="4">
        <v>0.104322306746806</v>
      </c>
      <c r="V332" s="4">
        <v>810.69597069597</v>
      </c>
      <c r="W332" s="4">
        <v>801.428571428571</v>
      </c>
      <c r="X332" s="4">
        <v>800.62271062271</v>
      </c>
      <c r="Y332" s="4">
        <v>802.234432234432</v>
      </c>
      <c r="Z332" s="4">
        <v>806.666666666666</v>
      </c>
      <c r="AA332" s="4">
        <v>-0.171021</v>
      </c>
      <c r="AB332" s="4">
        <v>0.069214</v>
      </c>
      <c r="AC332" s="4">
        <v>0.992065</v>
      </c>
      <c r="AD332" s="4">
        <v>4.762726</v>
      </c>
      <c r="AE332" s="4">
        <v>-2.758942</v>
      </c>
      <c r="AF332" s="4">
        <v>-3.050537</v>
      </c>
      <c r="AG332" s="4">
        <v>1.0</v>
      </c>
      <c r="AH332" s="4">
        <v>1.0</v>
      </c>
      <c r="AI332" s="4">
        <v>1.0</v>
      </c>
      <c r="AJ332" s="4">
        <v>1.0</v>
      </c>
      <c r="AK332" s="4">
        <v>1.0</v>
      </c>
      <c r="AL332" s="4">
        <v>20.0</v>
      </c>
      <c r="AM332" s="2"/>
      <c r="AN332" s="2"/>
      <c r="AO332" s="2"/>
    </row>
    <row r="333">
      <c r="A333" s="3">
        <v>44268.811945636575</v>
      </c>
      <c r="B333" s="4">
        <v>0.632816974352253</v>
      </c>
      <c r="C333" s="4">
        <v>0.330779383037047</v>
      </c>
      <c r="D333" s="4">
        <v>0.291023952019129</v>
      </c>
      <c r="E333" s="4">
        <v>1.73249392248346</v>
      </c>
      <c r="F333" s="4">
        <v>0.494840731603276</v>
      </c>
      <c r="G333" s="4">
        <v>-0.095274647476811</v>
      </c>
      <c r="H333" s="4">
        <v>0.275111926867506</v>
      </c>
      <c r="I333" s="4">
        <v>1.05060408265508</v>
      </c>
      <c r="J333" s="4">
        <v>1.10222921670127</v>
      </c>
      <c r="K333" s="4">
        <v>0.306202419165348</v>
      </c>
      <c r="L333" s="4">
        <v>0.471293325879879</v>
      </c>
      <c r="M333" s="4">
        <v>1.10331724038404</v>
      </c>
      <c r="N333" s="4">
        <v>0.371835268437432</v>
      </c>
      <c r="O333" s="4">
        <v>-0.127438317848944</v>
      </c>
      <c r="P333" s="4">
        <v>0.0699540547624058</v>
      </c>
      <c r="Q333" s="4">
        <v>0.46727191703175</v>
      </c>
      <c r="R333" s="4">
        <v>0.0186864112606073</v>
      </c>
      <c r="S333" s="4">
        <v>-0.437141213226543</v>
      </c>
      <c r="T333" s="4">
        <v>0.0700578103334809</v>
      </c>
      <c r="U333" s="4">
        <v>0.0640159068710484</v>
      </c>
      <c r="V333" s="4">
        <v>809.487179487179</v>
      </c>
      <c r="W333" s="4">
        <v>799.816849816849</v>
      </c>
      <c r="X333" s="4">
        <v>809.084249084249</v>
      </c>
      <c r="Y333" s="4">
        <v>802.234432234432</v>
      </c>
      <c r="Z333" s="4">
        <v>795.384615384615</v>
      </c>
      <c r="AA333" s="4">
        <v>-0.157837</v>
      </c>
      <c r="AB333" s="4">
        <v>0.091492</v>
      </c>
      <c r="AC333" s="4">
        <v>0.996582</v>
      </c>
      <c r="AD333" s="4">
        <v>2.923431</v>
      </c>
      <c r="AE333" s="4">
        <v>-1.024323</v>
      </c>
      <c r="AF333" s="4">
        <v>-1.689758</v>
      </c>
      <c r="AG333" s="4">
        <v>1.0</v>
      </c>
      <c r="AH333" s="4">
        <v>1.0</v>
      </c>
      <c r="AI333" s="4">
        <v>1.0</v>
      </c>
      <c r="AJ333" s="4">
        <v>1.0</v>
      </c>
      <c r="AK333" s="4">
        <v>1.0</v>
      </c>
      <c r="AL333" s="4">
        <v>20.0</v>
      </c>
      <c r="AM333" s="2"/>
      <c r="AN333" s="2"/>
      <c r="AO333" s="2"/>
    </row>
    <row r="334">
      <c r="A334" s="3">
        <v>44268.8119572338</v>
      </c>
      <c r="B334" s="4">
        <v>0.714029094821932</v>
      </c>
      <c r="C334" s="4">
        <v>0.345470349844025</v>
      </c>
      <c r="D334" s="4">
        <v>-0.143508737650854</v>
      </c>
      <c r="E334" s="4">
        <v>0.70957140463479</v>
      </c>
      <c r="F334" s="4">
        <v>0.347130609969484</v>
      </c>
      <c r="G334" s="4">
        <v>0.00970884562261337</v>
      </c>
      <c r="H334" s="4">
        <v>-0.166107847766362</v>
      </c>
      <c r="I334" s="4">
        <v>0.302615421453493</v>
      </c>
      <c r="J334" s="4">
        <v>1.13427814314942</v>
      </c>
      <c r="K334" s="4">
        <v>0.342395356656542</v>
      </c>
      <c r="L334" s="4">
        <v>0.44524754606884</v>
      </c>
      <c r="M334" s="4">
        <v>0.971234921369123</v>
      </c>
      <c r="N334" s="4">
        <v>0.333955746756117</v>
      </c>
      <c r="O334" s="4">
        <v>-0.0954209687085298</v>
      </c>
      <c r="P334" s="4">
        <v>-0.0119425151089424</v>
      </c>
      <c r="Q334" s="4">
        <v>0.354012863889921</v>
      </c>
      <c r="R334" s="4">
        <v>-0.153151598990392</v>
      </c>
      <c r="S334" s="4">
        <v>-0.27907408218758</v>
      </c>
      <c r="T334" s="4">
        <v>0.255216989390951</v>
      </c>
      <c r="U334" s="4">
        <v>-0.0233029102567145</v>
      </c>
      <c r="V334" s="4">
        <v>816.739926739926</v>
      </c>
      <c r="W334" s="4">
        <v>811.501831501831</v>
      </c>
      <c r="X334" s="4">
        <v>793.772893772893</v>
      </c>
      <c r="Y334" s="4">
        <v>795.787545787545</v>
      </c>
      <c r="Z334" s="4">
        <v>794.578754578754</v>
      </c>
      <c r="AA334" s="4">
        <v>-0.148987</v>
      </c>
      <c r="AB334" s="4">
        <v>0.086121</v>
      </c>
      <c r="AC334" s="4">
        <v>1.001892</v>
      </c>
      <c r="AD334" s="4">
        <v>3.22998</v>
      </c>
      <c r="AE334" s="4">
        <v>-2.160797</v>
      </c>
      <c r="AF334" s="4">
        <v>-0.859833</v>
      </c>
      <c r="AG334" s="4">
        <v>1.0</v>
      </c>
      <c r="AH334" s="4">
        <v>1.0</v>
      </c>
      <c r="AI334" s="4">
        <v>1.0</v>
      </c>
      <c r="AJ334" s="4">
        <v>1.0</v>
      </c>
      <c r="AK334" s="4">
        <v>1.0</v>
      </c>
      <c r="AL334" s="4">
        <v>20.0</v>
      </c>
      <c r="AM334" s="2"/>
      <c r="AN334" s="2"/>
      <c r="AO334" s="2"/>
    </row>
    <row r="335">
      <c r="A335" s="3">
        <v>44268.81196878472</v>
      </c>
      <c r="B335" s="4">
        <v>1.33455509736761</v>
      </c>
      <c r="C335" s="4">
        <v>0.875738089750755</v>
      </c>
      <c r="D335" s="4">
        <v>0.469085011367328</v>
      </c>
      <c r="E335" s="4">
        <v>1.19741642365843</v>
      </c>
      <c r="F335" s="4">
        <v>0.662331762805385</v>
      </c>
      <c r="G335" s="4">
        <v>0.0336241705477456</v>
      </c>
      <c r="H335" s="4">
        <v>0.0845912285506136</v>
      </c>
      <c r="I335" s="4">
        <v>0.868232996108175</v>
      </c>
      <c r="J335" s="4">
        <v>1.2710463542145</v>
      </c>
      <c r="K335" s="4">
        <v>0.202295324388764</v>
      </c>
      <c r="L335" s="4">
        <v>0.182727380624825</v>
      </c>
      <c r="M335" s="4">
        <v>1.32958110675309</v>
      </c>
      <c r="N335" s="4">
        <v>0.304032041721945</v>
      </c>
      <c r="O335" s="4">
        <v>-0.144926899228898</v>
      </c>
      <c r="P335" s="4">
        <v>-0.019549030140479</v>
      </c>
      <c r="Q335" s="4">
        <v>0.261067553023005</v>
      </c>
      <c r="R335" s="4">
        <v>-0.147201662931835</v>
      </c>
      <c r="S335" s="4">
        <v>-0.36787068794112</v>
      </c>
      <c r="T335" s="4">
        <v>0.139540946066035</v>
      </c>
      <c r="U335" s="4">
        <v>-0.0189713281017129</v>
      </c>
      <c r="V335" s="4">
        <v>869.92673992674</v>
      </c>
      <c r="W335" s="4">
        <v>766.373626373626</v>
      </c>
      <c r="X335" s="4">
        <v>770.80586080586</v>
      </c>
      <c r="Y335" s="4">
        <v>842.124542124542</v>
      </c>
      <c r="Z335" s="4">
        <v>719.230769230769</v>
      </c>
      <c r="AA335" s="4">
        <v>-0.159729</v>
      </c>
      <c r="AB335" s="4">
        <v>0.084229</v>
      </c>
      <c r="AC335" s="4">
        <v>0.992493</v>
      </c>
      <c r="AD335" s="4">
        <v>3.244934</v>
      </c>
      <c r="AE335" s="4">
        <v>-0.463562</v>
      </c>
      <c r="AF335" s="4">
        <v>-1.256104</v>
      </c>
      <c r="AG335" s="4">
        <v>1.0</v>
      </c>
      <c r="AH335" s="4">
        <v>1.0</v>
      </c>
      <c r="AI335" s="4">
        <v>1.0</v>
      </c>
      <c r="AJ335" s="4">
        <v>1.0</v>
      </c>
      <c r="AK335" s="4">
        <v>1.0</v>
      </c>
      <c r="AL335" s="4">
        <v>20.0</v>
      </c>
      <c r="AM335" s="2"/>
      <c r="AN335" s="2"/>
      <c r="AO335" s="2"/>
    </row>
    <row r="336">
      <c r="A336" s="3">
        <v>44268.8119803588</v>
      </c>
      <c r="B336" s="4">
        <v>1.46788055200693</v>
      </c>
      <c r="C336" s="4">
        <v>1.54462715054631</v>
      </c>
      <c r="D336" s="4">
        <v>1.4277953049315</v>
      </c>
      <c r="E336" s="4">
        <v>1.08193490382142</v>
      </c>
      <c r="F336" s="4">
        <v>0.389764121152922</v>
      </c>
      <c r="G336" s="4">
        <v>0.125689731008153</v>
      </c>
      <c r="H336" s="4">
        <v>0.924674829538038</v>
      </c>
      <c r="I336" s="4">
        <v>0.312309639007851</v>
      </c>
      <c r="J336" s="4">
        <v>1.01535089744952</v>
      </c>
      <c r="K336" s="4">
        <v>-0.0341638596414491</v>
      </c>
      <c r="L336" s="4">
        <v>0.795450303165574</v>
      </c>
      <c r="M336" s="4">
        <v>1.09448812593321</v>
      </c>
      <c r="N336" s="4">
        <v>0.270268929233863</v>
      </c>
      <c r="O336" s="4">
        <v>-0.244480711001349</v>
      </c>
      <c r="P336" s="4">
        <v>0.38612307720017</v>
      </c>
      <c r="Q336" s="4">
        <v>0.360665035610547</v>
      </c>
      <c r="R336" s="4">
        <v>-0.0228059299519261</v>
      </c>
      <c r="S336" s="4">
        <v>-0.501286761083092</v>
      </c>
      <c r="T336" s="4">
        <v>0.175085499294202</v>
      </c>
      <c r="U336" s="4">
        <v>-0.0302709216011959</v>
      </c>
      <c r="V336" s="4">
        <v>770.40293040293</v>
      </c>
      <c r="W336" s="4">
        <v>846.959706959707</v>
      </c>
      <c r="X336" s="4">
        <v>818.754578754578</v>
      </c>
      <c r="Y336" s="4">
        <v>782.490842490842</v>
      </c>
      <c r="Z336" s="4">
        <v>759.120879120879</v>
      </c>
      <c r="AA336" s="4">
        <v>-0.191528</v>
      </c>
      <c r="AB336" s="4">
        <v>0.086487</v>
      </c>
      <c r="AC336" s="4">
        <v>0.987488</v>
      </c>
      <c r="AD336" s="4">
        <v>2.265472</v>
      </c>
      <c r="AE336" s="4">
        <v>-0.5159</v>
      </c>
      <c r="AF336" s="4">
        <v>-1.271057</v>
      </c>
      <c r="AG336" s="4">
        <v>1.0</v>
      </c>
      <c r="AH336" s="4">
        <v>1.0</v>
      </c>
      <c r="AI336" s="4">
        <v>1.0</v>
      </c>
      <c r="AJ336" s="4">
        <v>1.0</v>
      </c>
      <c r="AK336" s="4">
        <v>1.0</v>
      </c>
      <c r="AL336" s="4">
        <v>20.0</v>
      </c>
      <c r="AM336" s="2"/>
      <c r="AN336" s="2"/>
      <c r="AO336" s="2"/>
    </row>
    <row r="337">
      <c r="A337" s="3">
        <v>44268.81199193287</v>
      </c>
      <c r="B337" s="4">
        <v>1.37467082230312</v>
      </c>
      <c r="C337" s="4">
        <v>1.09440214936177</v>
      </c>
      <c r="D337" s="4">
        <v>1.2747996340166</v>
      </c>
      <c r="E337" s="4">
        <v>0.944040173302992</v>
      </c>
      <c r="F337" s="4">
        <v>0.684551330360072</v>
      </c>
      <c r="G337" s="4">
        <v>0.172136546700365</v>
      </c>
      <c r="H337" s="4">
        <v>0.739767363196509</v>
      </c>
      <c r="I337" s="4">
        <v>0.436473272946712</v>
      </c>
      <c r="J337" s="4">
        <v>1.39107316275839</v>
      </c>
      <c r="K337" s="4">
        <v>-0.0890014621841279</v>
      </c>
      <c r="L337" s="4">
        <v>0.741952078505952</v>
      </c>
      <c r="M337" s="4">
        <v>1.08932120427491</v>
      </c>
      <c r="N337" s="4">
        <v>0.292841669504742</v>
      </c>
      <c r="O337" s="4">
        <v>-0.170339357041036</v>
      </c>
      <c r="P337" s="4">
        <v>0.263351988040588</v>
      </c>
      <c r="Q337" s="4">
        <v>0.275078520363417</v>
      </c>
      <c r="R337" s="4">
        <v>-0.121616752824339</v>
      </c>
      <c r="S337" s="4">
        <v>-0.840413958161072</v>
      </c>
      <c r="T337" s="4">
        <v>0.159754941548903</v>
      </c>
      <c r="U337" s="4">
        <v>-0.0108743745201737</v>
      </c>
      <c r="V337" s="4">
        <v>763.150183150183</v>
      </c>
      <c r="W337" s="4">
        <v>800.62271062271</v>
      </c>
      <c r="X337" s="4">
        <v>813.516483516483</v>
      </c>
      <c r="Y337" s="4">
        <v>776.849816849816</v>
      </c>
      <c r="Z337" s="4">
        <v>752.271062271062</v>
      </c>
      <c r="AA337" s="4">
        <v>-0.171265</v>
      </c>
      <c r="AB337" s="4">
        <v>0.080261</v>
      </c>
      <c r="AC337" s="4">
        <v>0.994934</v>
      </c>
      <c r="AD337" s="4">
        <v>1.951447</v>
      </c>
      <c r="AE337" s="4">
        <v>-2.265472</v>
      </c>
      <c r="AF337" s="4">
        <v>-0.314026</v>
      </c>
      <c r="AG337" s="4">
        <v>1.0</v>
      </c>
      <c r="AH337" s="4">
        <v>1.0</v>
      </c>
      <c r="AI337" s="4">
        <v>1.0</v>
      </c>
      <c r="AJ337" s="4">
        <v>1.0</v>
      </c>
      <c r="AK337" s="4">
        <v>1.0</v>
      </c>
      <c r="AL337" s="4">
        <v>20.0</v>
      </c>
      <c r="AM337" s="2"/>
      <c r="AN337" s="2"/>
      <c r="AO337" s="2"/>
    </row>
    <row r="338">
      <c r="A338" s="3">
        <v>44268.81200349537</v>
      </c>
      <c r="B338" s="4">
        <v>1.06862038453552</v>
      </c>
      <c r="C338" s="4">
        <v>0.811703685911536</v>
      </c>
      <c r="D338" s="4">
        <v>0.689137000730479</v>
      </c>
      <c r="E338" s="4">
        <v>0.949520348005621</v>
      </c>
      <c r="F338" s="4">
        <v>0.686983389608502</v>
      </c>
      <c r="G338" s="4">
        <v>0.0437722782612965</v>
      </c>
      <c r="H338" s="4">
        <v>0.21492443617507</v>
      </c>
      <c r="I338" s="4">
        <v>0.598442698395022</v>
      </c>
      <c r="J338" s="4">
        <v>1.38634547439761</v>
      </c>
      <c r="K338" s="4">
        <v>0.0131964114258097</v>
      </c>
      <c r="L338" s="4">
        <v>0.618145372457251</v>
      </c>
      <c r="M338" s="4">
        <v>1.11584213722442</v>
      </c>
      <c r="N338" s="4">
        <v>0.349619039484588</v>
      </c>
      <c r="O338" s="4">
        <v>-0.219876628369743</v>
      </c>
      <c r="P338" s="4">
        <v>0.135811170292674</v>
      </c>
      <c r="Q338" s="4">
        <v>0.301690784888106</v>
      </c>
      <c r="R338" s="4">
        <v>-0.23719687247552</v>
      </c>
      <c r="S338" s="4">
        <v>-0.81272819426815</v>
      </c>
      <c r="T338" s="4">
        <v>-0.101780968921948</v>
      </c>
      <c r="U338" s="4">
        <v>0.0322105678583735</v>
      </c>
      <c r="V338" s="4">
        <v>794.578754578754</v>
      </c>
      <c r="W338" s="4">
        <v>793.772893772893</v>
      </c>
      <c r="X338" s="4">
        <v>804.652014652014</v>
      </c>
      <c r="Y338" s="4">
        <v>808.278388278388</v>
      </c>
      <c r="Z338" s="4">
        <v>693.040293040293</v>
      </c>
      <c r="AA338" s="4">
        <v>-0.169189</v>
      </c>
      <c r="AB338" s="4">
        <v>0.073853</v>
      </c>
      <c r="AC338" s="4">
        <v>0.994812</v>
      </c>
      <c r="AD338" s="4">
        <v>1.936493</v>
      </c>
      <c r="AE338" s="4">
        <v>-2.213135</v>
      </c>
      <c r="AF338" s="4">
        <v>-1.106567</v>
      </c>
      <c r="AG338" s="4">
        <v>1.0</v>
      </c>
      <c r="AH338" s="4">
        <v>1.0</v>
      </c>
      <c r="AI338" s="4">
        <v>1.0</v>
      </c>
      <c r="AJ338" s="4">
        <v>1.0</v>
      </c>
      <c r="AK338" s="4">
        <v>1.0</v>
      </c>
      <c r="AL338" s="4">
        <v>20.0</v>
      </c>
      <c r="AM338" s="2"/>
      <c r="AN338" s="2"/>
      <c r="AO338" s="2"/>
    </row>
    <row r="339">
      <c r="A339" s="3">
        <v>44268.812015069445</v>
      </c>
      <c r="B339" s="4">
        <v>0.637819713130247</v>
      </c>
      <c r="C339" s="4">
        <v>0.257928666443375</v>
      </c>
      <c r="D339" s="4">
        <v>0.565280982460157</v>
      </c>
      <c r="E339" s="4">
        <v>0.88143152111083</v>
      </c>
      <c r="F339" s="4">
        <v>0.503009407805695</v>
      </c>
      <c r="G339" s="4">
        <v>-0.184401611062407</v>
      </c>
      <c r="H339" s="4">
        <v>0.106136033477892</v>
      </c>
      <c r="I339" s="4">
        <v>0.807790230761927</v>
      </c>
      <c r="J339" s="4">
        <v>1.06959360943346</v>
      </c>
      <c r="K339" s="4">
        <v>0.124044067615799</v>
      </c>
      <c r="L339" s="4">
        <v>0.581934435111362</v>
      </c>
      <c r="M339" s="4">
        <v>1.16862555025049</v>
      </c>
      <c r="N339" s="4">
        <v>0.418104991959633</v>
      </c>
      <c r="O339" s="4">
        <v>-0.205321338278707</v>
      </c>
      <c r="P339" s="4">
        <v>0.0536402562197864</v>
      </c>
      <c r="Q339" s="4">
        <v>0.383928858274677</v>
      </c>
      <c r="R339" s="4">
        <v>-0.287456524802061</v>
      </c>
      <c r="S339" s="4">
        <v>-0.54402190769348</v>
      </c>
      <c r="T339" s="4">
        <v>-0.0840700118082691</v>
      </c>
      <c r="U339" s="4">
        <v>0.15563095696413</v>
      </c>
      <c r="V339" s="4">
        <v>781.684981684981</v>
      </c>
      <c r="W339" s="4">
        <v>789.340659340659</v>
      </c>
      <c r="X339" s="4">
        <v>801.428571428571</v>
      </c>
      <c r="Y339" s="4">
        <v>805.457875457875</v>
      </c>
      <c r="Z339" s="4">
        <v>879.194139194139</v>
      </c>
      <c r="AA339" s="4">
        <v>-0.148682</v>
      </c>
      <c r="AB339" s="4">
        <v>0.07489</v>
      </c>
      <c r="AC339" s="4">
        <v>0.998291</v>
      </c>
      <c r="AD339" s="4">
        <v>2.968292</v>
      </c>
      <c r="AE339" s="4">
        <v>-2.168274</v>
      </c>
      <c r="AF339" s="4">
        <v>-0.717773</v>
      </c>
      <c r="AG339" s="4">
        <v>1.0</v>
      </c>
      <c r="AH339" s="4">
        <v>1.0</v>
      </c>
      <c r="AI339" s="4">
        <v>1.0</v>
      </c>
      <c r="AJ339" s="4">
        <v>1.0</v>
      </c>
      <c r="AK339" s="4">
        <v>1.0</v>
      </c>
      <c r="AL339" s="4">
        <v>20.0</v>
      </c>
      <c r="AM339" s="2"/>
      <c r="AN339" s="2"/>
      <c r="AO339" s="2"/>
    </row>
    <row r="340">
      <c r="A340" s="3">
        <v>44268.81202665509</v>
      </c>
      <c r="B340" s="4">
        <v>0.714991322557525</v>
      </c>
      <c r="C340" s="4">
        <v>-0.136361993295633</v>
      </c>
      <c r="D340" s="4">
        <v>0.640939268295384</v>
      </c>
      <c r="E340" s="4">
        <v>1.0791151621446</v>
      </c>
      <c r="F340" s="4">
        <v>0.378315387690049</v>
      </c>
      <c r="G340" s="4">
        <v>-0.59372218478118</v>
      </c>
      <c r="H340" s="4">
        <v>0.372002589205004</v>
      </c>
      <c r="I340" s="4">
        <v>0.897051602488978</v>
      </c>
      <c r="J340" s="4">
        <v>1.03762908783188</v>
      </c>
      <c r="K340" s="4">
        <v>0.103526583444823</v>
      </c>
      <c r="L340" s="4">
        <v>0.664522858271046</v>
      </c>
      <c r="M340" s="4">
        <v>1.0512672464987</v>
      </c>
      <c r="N340" s="4">
        <v>0.301903574829471</v>
      </c>
      <c r="O340" s="4">
        <v>-0.0820358178815742</v>
      </c>
      <c r="P340" s="4">
        <v>0.00857675397120718</v>
      </c>
      <c r="Q340" s="4">
        <v>0.287400808137508</v>
      </c>
      <c r="R340" s="4">
        <v>-0.232141738024432</v>
      </c>
      <c r="S340" s="4">
        <v>-0.577841526484387</v>
      </c>
      <c r="T340" s="6">
        <v>5.64701903559865E-5</v>
      </c>
      <c r="U340" s="4">
        <v>0.19858162952559</v>
      </c>
      <c r="V340" s="4">
        <v>796.996336996337</v>
      </c>
      <c r="W340" s="4">
        <v>794.175824175824</v>
      </c>
      <c r="X340" s="4">
        <v>799.010989010989</v>
      </c>
      <c r="Y340" s="4">
        <v>799.413919413919</v>
      </c>
      <c r="Z340" s="4">
        <v>927.142857142857</v>
      </c>
      <c r="AA340" s="4">
        <v>-0.132385</v>
      </c>
      <c r="AB340" s="4">
        <v>0.072449</v>
      </c>
      <c r="AC340" s="4">
        <v>1.000793</v>
      </c>
      <c r="AD340" s="4">
        <v>2.729034</v>
      </c>
      <c r="AE340" s="4">
        <v>-1.158905</v>
      </c>
      <c r="AF340" s="4">
        <v>-0.5159</v>
      </c>
      <c r="AG340" s="4">
        <v>1.0</v>
      </c>
      <c r="AH340" s="4">
        <v>1.0</v>
      </c>
      <c r="AI340" s="4">
        <v>1.0</v>
      </c>
      <c r="AJ340" s="4">
        <v>1.0</v>
      </c>
      <c r="AK340" s="4">
        <v>1.0</v>
      </c>
      <c r="AL340" s="4">
        <v>20.0</v>
      </c>
      <c r="AM340" s="2"/>
      <c r="AN340" s="2"/>
      <c r="AO340" s="2"/>
    </row>
    <row r="341">
      <c r="A341" s="3">
        <v>44268.81203822917</v>
      </c>
      <c r="B341" s="4">
        <v>0.874003886341631</v>
      </c>
      <c r="C341" s="4">
        <v>0.0654718675262891</v>
      </c>
      <c r="D341" s="4">
        <v>0.658937500680655</v>
      </c>
      <c r="E341" s="4">
        <v>1.09391636458619</v>
      </c>
      <c r="F341" s="4">
        <v>0.37296759649842</v>
      </c>
      <c r="G341" s="4">
        <v>-0.162167635709014</v>
      </c>
      <c r="H341" s="4">
        <v>0.323239521764293</v>
      </c>
      <c r="I341" s="4">
        <v>0.870306277044658</v>
      </c>
      <c r="J341" s="4">
        <v>1.1414947541625</v>
      </c>
      <c r="K341" s="4">
        <v>0.0273003948862979</v>
      </c>
      <c r="L341" s="4">
        <v>0.279898131526871</v>
      </c>
      <c r="M341" s="4">
        <v>0.884934204990824</v>
      </c>
      <c r="N341" s="4">
        <v>0.378697393993726</v>
      </c>
      <c r="O341" s="4">
        <v>-0.0920636220772185</v>
      </c>
      <c r="P341" s="4">
        <v>-0.00560009216845903</v>
      </c>
      <c r="Q341" s="4">
        <v>0.311605498662529</v>
      </c>
      <c r="R341" s="4">
        <v>-0.115629142534387</v>
      </c>
      <c r="S341" s="4">
        <v>-0.581547224179738</v>
      </c>
      <c r="T341" s="4">
        <v>0.0435933565728405</v>
      </c>
      <c r="U341" s="6">
        <v>5.18133962503509E-5</v>
      </c>
      <c r="V341" s="4">
        <v>807.472527472527</v>
      </c>
      <c r="W341" s="4">
        <v>794.578754578754</v>
      </c>
      <c r="X341" s="4">
        <v>804.652014652014</v>
      </c>
      <c r="Y341" s="4">
        <v>811.904761904761</v>
      </c>
      <c r="Z341" s="4">
        <v>811.904761904761</v>
      </c>
      <c r="AA341" s="4">
        <v>-0.150696</v>
      </c>
      <c r="AB341" s="4">
        <v>0.063171</v>
      </c>
      <c r="AC341" s="4">
        <v>0.99353</v>
      </c>
      <c r="AD341" s="4">
        <v>2.183228</v>
      </c>
      <c r="AE341" s="4">
        <v>-0.822449</v>
      </c>
      <c r="AF341" s="4">
        <v>-2.048645</v>
      </c>
      <c r="AG341" s="4">
        <v>1.0</v>
      </c>
      <c r="AH341" s="4">
        <v>1.0</v>
      </c>
      <c r="AI341" s="4">
        <v>1.0</v>
      </c>
      <c r="AJ341" s="4">
        <v>1.0</v>
      </c>
      <c r="AK341" s="4">
        <v>1.0</v>
      </c>
      <c r="AL341" s="4">
        <v>20.0</v>
      </c>
      <c r="AM341" s="2"/>
      <c r="AN341" s="2"/>
      <c r="AO341" s="2"/>
    </row>
    <row r="342">
      <c r="A342" s="3">
        <v>44268.81204982639</v>
      </c>
      <c r="B342" s="4">
        <v>0.770966010018227</v>
      </c>
      <c r="C342" s="4">
        <v>0.323182189971905</v>
      </c>
      <c r="D342" s="4">
        <v>0.800333905734625</v>
      </c>
      <c r="E342" s="4">
        <v>0.688571081847878</v>
      </c>
      <c r="F342" s="4">
        <v>0.371537765314971</v>
      </c>
      <c r="G342" s="4">
        <v>-0.0827604068716004</v>
      </c>
      <c r="H342" s="4">
        <v>0.338496553194457</v>
      </c>
      <c r="I342" s="4">
        <v>0.547985169455399</v>
      </c>
      <c r="J342" s="4">
        <v>1.22475245520268</v>
      </c>
      <c r="K342" s="4">
        <v>-0.158523792376501</v>
      </c>
      <c r="L342" s="4">
        <v>0.280766351043918</v>
      </c>
      <c r="M342" s="4">
        <v>0.856533963997227</v>
      </c>
      <c r="N342" s="4">
        <v>0.403479100570987</v>
      </c>
      <c r="O342" s="4">
        <v>-0.194916295464105</v>
      </c>
      <c r="P342" s="4">
        <v>0.245609437509738</v>
      </c>
      <c r="Q342" s="4">
        <v>0.334988227445342</v>
      </c>
      <c r="R342" s="4">
        <v>-0.159482254704102</v>
      </c>
      <c r="S342" s="4">
        <v>-0.515890563138324</v>
      </c>
      <c r="T342" s="4">
        <v>-0.0486237534343542</v>
      </c>
      <c r="U342" s="4">
        <v>-0.0544017101929469</v>
      </c>
      <c r="V342" s="4">
        <v>798.608058608058</v>
      </c>
      <c r="W342" s="4">
        <v>797.399267399267</v>
      </c>
      <c r="X342" s="4">
        <v>804.249084249084</v>
      </c>
      <c r="Y342" s="4">
        <v>798.205128205128</v>
      </c>
      <c r="Z342" s="4">
        <v>674.505494505494</v>
      </c>
      <c r="AA342" s="4">
        <v>-0.133606</v>
      </c>
      <c r="AB342" s="4">
        <v>0.079102</v>
      </c>
      <c r="AC342" s="4">
        <v>0.99585</v>
      </c>
      <c r="AD342" s="4">
        <v>2.310333</v>
      </c>
      <c r="AE342" s="4">
        <v>-1.457977</v>
      </c>
      <c r="AF342" s="4">
        <v>-1.831818</v>
      </c>
      <c r="AG342" s="4">
        <v>1.0</v>
      </c>
      <c r="AH342" s="4">
        <v>1.0</v>
      </c>
      <c r="AI342" s="4">
        <v>1.0</v>
      </c>
      <c r="AJ342" s="4">
        <v>1.0</v>
      </c>
      <c r="AK342" s="4">
        <v>1.0</v>
      </c>
      <c r="AL342" s="4">
        <v>20.0</v>
      </c>
      <c r="AM342" s="2"/>
      <c r="AN342" s="2"/>
      <c r="AO342" s="2"/>
    </row>
    <row r="343">
      <c r="A343" s="3">
        <v>44268.81206137731</v>
      </c>
      <c r="B343" s="4">
        <v>0.513135284236656</v>
      </c>
      <c r="C343" s="4">
        <v>0.213898153494581</v>
      </c>
      <c r="D343" s="4">
        <v>0.564929443720893</v>
      </c>
      <c r="E343" s="4">
        <v>0.37348363359584</v>
      </c>
      <c r="F343" s="4">
        <v>0.105671814643012</v>
      </c>
      <c r="G343" s="4">
        <v>-0.1292720185718</v>
      </c>
      <c r="H343" s="4">
        <v>0.316118422618901</v>
      </c>
      <c r="I343" s="4">
        <v>0.217822967877108</v>
      </c>
      <c r="J343" s="4">
        <v>1.19801192339006</v>
      </c>
      <c r="K343" s="4">
        <v>0.098074972395688</v>
      </c>
      <c r="L343" s="4">
        <v>0.309608233519783</v>
      </c>
      <c r="M343" s="4">
        <v>0.999420978519943</v>
      </c>
      <c r="N343" s="4">
        <v>0.328211987119427</v>
      </c>
      <c r="O343" s="4">
        <v>-0.226237789161416</v>
      </c>
      <c r="P343" s="4">
        <v>0.179605863633717</v>
      </c>
      <c r="Q343" s="4">
        <v>0.426968392999798</v>
      </c>
      <c r="R343" s="4">
        <v>-0.251837497515295</v>
      </c>
      <c r="S343" s="4">
        <v>-0.60010440089262</v>
      </c>
      <c r="T343" s="4">
        <v>-0.0584683191708306</v>
      </c>
      <c r="U343" s="4">
        <v>0.0620317196101828</v>
      </c>
      <c r="V343" s="4">
        <v>784.102564102564</v>
      </c>
      <c r="W343" s="4">
        <v>786.923076923076</v>
      </c>
      <c r="X343" s="4">
        <v>791.355311355311</v>
      </c>
      <c r="Y343" s="4">
        <v>790.14652014652</v>
      </c>
      <c r="Z343" s="4">
        <v>828.424908424908</v>
      </c>
      <c r="AA343" s="4">
        <v>-0.136719</v>
      </c>
      <c r="AB343" s="4">
        <v>0.071411</v>
      </c>
      <c r="AC343" s="4">
        <v>0.995605</v>
      </c>
      <c r="AD343" s="4">
        <v>2.190704</v>
      </c>
      <c r="AE343" s="4">
        <v>-2.190704</v>
      </c>
      <c r="AF343" s="4">
        <v>-1.689758</v>
      </c>
      <c r="AG343" s="4">
        <v>1.0</v>
      </c>
      <c r="AH343" s="4">
        <v>1.0</v>
      </c>
      <c r="AI343" s="4">
        <v>1.0</v>
      </c>
      <c r="AJ343" s="4">
        <v>1.0</v>
      </c>
      <c r="AK343" s="4">
        <v>1.0</v>
      </c>
      <c r="AL343" s="4">
        <v>20.0</v>
      </c>
      <c r="AM343" s="2"/>
      <c r="AN343" s="2"/>
      <c r="AO343" s="2"/>
    </row>
    <row r="344">
      <c r="A344" s="3">
        <v>44268.81207295139</v>
      </c>
      <c r="B344" s="4">
        <v>0.852699231342531</v>
      </c>
      <c r="C344" s="4">
        <v>0.202657494765443</v>
      </c>
      <c r="D344" s="4">
        <v>0.21908778480746</v>
      </c>
      <c r="E344" s="4">
        <v>0.535550721465871</v>
      </c>
      <c r="F344" s="4">
        <v>0.301976355986416</v>
      </c>
      <c r="G344" s="4">
        <v>-0.242516336004116</v>
      </c>
      <c r="H344" s="4">
        <v>0.132414534221048</v>
      </c>
      <c r="I344" s="4">
        <v>0.185259300345386</v>
      </c>
      <c r="J344" s="4">
        <v>1.154065664472</v>
      </c>
      <c r="K344" s="4">
        <v>0.367571367398911</v>
      </c>
      <c r="L344" s="4">
        <v>0.263496835886624</v>
      </c>
      <c r="M344" s="4">
        <v>1.01163584714278</v>
      </c>
      <c r="N344" s="4">
        <v>0.297683935613742</v>
      </c>
      <c r="O344" s="4">
        <v>-0.177265841823378</v>
      </c>
      <c r="P344" s="4">
        <v>0.0825116440709279</v>
      </c>
      <c r="Q344" s="4">
        <v>0.415450170885209</v>
      </c>
      <c r="R344" s="4">
        <v>-0.326493165540566</v>
      </c>
      <c r="S344" s="4">
        <v>-0.629766174733462</v>
      </c>
      <c r="T344" s="4">
        <v>0.0480577807051295</v>
      </c>
      <c r="U344" s="4">
        <v>0.161678672531223</v>
      </c>
      <c r="V344" s="4">
        <v>785.714285714285</v>
      </c>
      <c r="W344" s="4">
        <v>785.714285714285</v>
      </c>
      <c r="X344" s="4">
        <v>799.010989010989</v>
      </c>
      <c r="Y344" s="4">
        <v>796.190476190476</v>
      </c>
      <c r="Z344" s="4">
        <v>868.717948717948</v>
      </c>
      <c r="AA344" s="4">
        <v>-0.140991</v>
      </c>
      <c r="AB344" s="4">
        <v>0.079285</v>
      </c>
      <c r="AC344" s="4">
        <v>0.998108</v>
      </c>
      <c r="AD344" s="4">
        <v>2.811279</v>
      </c>
      <c r="AE344" s="4">
        <v>-0.687866</v>
      </c>
      <c r="AF344" s="4">
        <v>-0.16449</v>
      </c>
      <c r="AG344" s="4">
        <v>1.0</v>
      </c>
      <c r="AH344" s="4">
        <v>1.0</v>
      </c>
      <c r="AI344" s="4">
        <v>1.0</v>
      </c>
      <c r="AJ344" s="4">
        <v>1.0</v>
      </c>
      <c r="AK344" s="4">
        <v>1.0</v>
      </c>
      <c r="AL344" s="4">
        <v>20.0</v>
      </c>
      <c r="AM344" s="2"/>
      <c r="AN344" s="2"/>
      <c r="AO344" s="2"/>
    </row>
    <row r="345">
      <c r="A345" s="3">
        <v>44268.81208452546</v>
      </c>
      <c r="B345" s="4">
        <v>0.493686033627707</v>
      </c>
      <c r="C345" s="4">
        <v>1.4902452776317</v>
      </c>
      <c r="D345" s="4">
        <v>0.158591165497827</v>
      </c>
      <c r="E345" s="4">
        <v>1.06206957722921</v>
      </c>
      <c r="F345" s="4">
        <v>0.27227840975836</v>
      </c>
      <c r="G345" s="4">
        <v>0.84996505151862</v>
      </c>
      <c r="H345" s="4">
        <v>-0.117312215659402</v>
      </c>
      <c r="I345" s="4">
        <v>0.450460514332514</v>
      </c>
      <c r="J345" s="4">
        <v>1.03727916049798</v>
      </c>
      <c r="K345" s="4">
        <v>1.30349246883848</v>
      </c>
      <c r="L345" s="4">
        <v>0.379216036904051</v>
      </c>
      <c r="M345" s="4">
        <v>0.92433760238908</v>
      </c>
      <c r="N345" s="4">
        <v>0.310614588569964</v>
      </c>
      <c r="O345" s="4">
        <v>0.59187566935111</v>
      </c>
      <c r="P345" s="4">
        <v>0.0477929165753378</v>
      </c>
      <c r="Q345" s="4">
        <v>0.307385653788841</v>
      </c>
      <c r="R345" s="4">
        <v>-0.128008598116436</v>
      </c>
      <c r="S345" s="4">
        <v>-0.126529343906845</v>
      </c>
      <c r="T345" s="4">
        <v>0.0818647844084111</v>
      </c>
      <c r="U345" s="4">
        <v>0.0998577147251241</v>
      </c>
      <c r="V345" s="4">
        <v>805.860805860805</v>
      </c>
      <c r="W345" s="4">
        <v>802.234432234432</v>
      </c>
      <c r="X345" s="4">
        <v>805.054945054945</v>
      </c>
      <c r="Y345" s="4">
        <v>832.454212454212</v>
      </c>
      <c r="Z345" s="4">
        <v>924.322344322344</v>
      </c>
      <c r="AA345" s="4">
        <v>-0.144165</v>
      </c>
      <c r="AB345" s="4">
        <v>0.079224</v>
      </c>
      <c r="AC345" s="4">
        <v>0.995667</v>
      </c>
      <c r="AD345" s="4">
        <v>2.205658</v>
      </c>
      <c r="AE345" s="4">
        <v>-1.697235</v>
      </c>
      <c r="AF345" s="4">
        <v>-0.665436</v>
      </c>
      <c r="AG345" s="4">
        <v>1.0</v>
      </c>
      <c r="AH345" s="4">
        <v>1.0</v>
      </c>
      <c r="AI345" s="4">
        <v>1.0</v>
      </c>
      <c r="AJ345" s="4">
        <v>1.0</v>
      </c>
      <c r="AK345" s="4">
        <v>1.0</v>
      </c>
      <c r="AL345" s="4">
        <v>20.0</v>
      </c>
      <c r="AM345" s="2"/>
      <c r="AN345" s="2"/>
      <c r="AO345" s="2"/>
    </row>
    <row r="346">
      <c r="A346" s="3">
        <v>44268.81209609954</v>
      </c>
      <c r="B346" s="4">
        <v>0.77856277992042</v>
      </c>
      <c r="C346" s="4">
        <v>1.498201544427</v>
      </c>
      <c r="D346" s="4">
        <v>1.17274953187502</v>
      </c>
      <c r="E346" s="4">
        <v>1.79221015301742</v>
      </c>
      <c r="F346" s="4">
        <v>0.452088598768716</v>
      </c>
      <c r="G346" s="4">
        <v>0.815929857931597</v>
      </c>
      <c r="H346" s="4">
        <v>0.960592565666236</v>
      </c>
      <c r="I346" s="4">
        <v>0.865143534496094</v>
      </c>
      <c r="J346" s="4">
        <v>1.18769380483109</v>
      </c>
      <c r="K346" s="4">
        <v>1.30349246883848</v>
      </c>
      <c r="L346" s="4">
        <v>1.15909066340096</v>
      </c>
      <c r="M346" s="4">
        <v>0.925848312501937</v>
      </c>
      <c r="N346" s="4">
        <v>0.364727505766763</v>
      </c>
      <c r="O346" s="4">
        <v>0.540290007365412</v>
      </c>
      <c r="P346" s="4">
        <v>0.58826553637775</v>
      </c>
      <c r="Q346" s="4">
        <v>0.432993750836092</v>
      </c>
      <c r="R346" s="4">
        <v>-0.22288857046863</v>
      </c>
      <c r="S346" s="4">
        <v>-0.160513532451823</v>
      </c>
      <c r="T346" s="4">
        <v>0.0581695721798468</v>
      </c>
      <c r="U346" s="4">
        <v>0.109569044807286</v>
      </c>
      <c r="V346" s="4">
        <v>802.234432234432</v>
      </c>
      <c r="W346" s="4">
        <v>796.593406593406</v>
      </c>
      <c r="X346" s="4">
        <v>793.369963369963</v>
      </c>
      <c r="Y346" s="4">
        <v>802.637362637362</v>
      </c>
      <c r="Z346" s="4">
        <v>808.278388278388</v>
      </c>
      <c r="AA346" s="4">
        <v>-0.126038</v>
      </c>
      <c r="AB346" s="4">
        <v>0.064636</v>
      </c>
      <c r="AC346" s="4">
        <v>0.998779</v>
      </c>
      <c r="AD346" s="4">
        <v>2.175751</v>
      </c>
      <c r="AE346" s="4">
        <v>-2.848663</v>
      </c>
      <c r="AF346" s="4">
        <v>-1.667328</v>
      </c>
      <c r="AG346" s="4">
        <v>1.0</v>
      </c>
      <c r="AH346" s="4">
        <v>1.0</v>
      </c>
      <c r="AI346" s="4">
        <v>1.0</v>
      </c>
      <c r="AJ346" s="4">
        <v>1.0</v>
      </c>
      <c r="AK346" s="4">
        <v>1.0</v>
      </c>
      <c r="AL346" s="4">
        <v>20.0</v>
      </c>
      <c r="AM346" s="2"/>
      <c r="AN346" s="2"/>
      <c r="AO346" s="2"/>
    </row>
    <row r="347">
      <c r="A347" s="3">
        <v>44268.81210767361</v>
      </c>
      <c r="B347" s="4">
        <v>0.902238172337871</v>
      </c>
      <c r="C347" s="4">
        <v>0.44505099532382</v>
      </c>
      <c r="D347" s="4">
        <v>1.24134652330065</v>
      </c>
      <c r="E347" s="4">
        <v>0.679175786858144</v>
      </c>
      <c r="F347" s="4">
        <v>0.4627337791581</v>
      </c>
      <c r="G347" s="4">
        <v>-0.212298914972233</v>
      </c>
      <c r="H347" s="4">
        <v>0.999509510474726</v>
      </c>
      <c r="I347" s="4">
        <v>0.372565467567653</v>
      </c>
      <c r="J347" s="4">
        <v>1.28456547052679</v>
      </c>
      <c r="K347" s="4">
        <v>0.176540401027666</v>
      </c>
      <c r="L347" s="4">
        <v>1.15909066340096</v>
      </c>
      <c r="M347" s="4">
        <v>1.22558733681791</v>
      </c>
      <c r="N347" s="4">
        <v>0.384600642845268</v>
      </c>
      <c r="O347" s="4">
        <v>-0.139092803135502</v>
      </c>
      <c r="P347" s="4">
        <v>0.638021474122741</v>
      </c>
      <c r="Q347" s="4">
        <v>0.746591619090348</v>
      </c>
      <c r="R347" s="4">
        <v>-0.0682345921691066</v>
      </c>
      <c r="S347" s="4">
        <v>-0.607094530002684</v>
      </c>
      <c r="T347" s="4">
        <v>0.0996735745407235</v>
      </c>
      <c r="U347" s="4">
        <v>-0.133463337229947</v>
      </c>
      <c r="V347" s="4">
        <v>814.322344322344</v>
      </c>
      <c r="W347" s="4">
        <v>801.428571428571</v>
      </c>
      <c r="X347" s="4">
        <v>801.428571428571</v>
      </c>
      <c r="Y347" s="4">
        <v>807.875457875457</v>
      </c>
      <c r="Z347" s="4">
        <v>812.710622710622</v>
      </c>
      <c r="AA347" s="4">
        <v>-0.110779</v>
      </c>
      <c r="AB347" s="4">
        <v>0.053894</v>
      </c>
      <c r="AC347" s="4">
        <v>1.004639</v>
      </c>
      <c r="AD347" s="4">
        <v>4.037476</v>
      </c>
      <c r="AE347" s="4">
        <v>-0.112152</v>
      </c>
      <c r="AF347" s="4">
        <v>-2.527161</v>
      </c>
      <c r="AG347" s="4">
        <v>1.0</v>
      </c>
      <c r="AH347" s="4">
        <v>1.0</v>
      </c>
      <c r="AI347" s="4">
        <v>1.0</v>
      </c>
      <c r="AJ347" s="4">
        <v>1.0</v>
      </c>
      <c r="AK347" s="4">
        <v>1.0</v>
      </c>
      <c r="AL347" s="4">
        <v>20.0</v>
      </c>
      <c r="AM347" s="2"/>
      <c r="AN347" s="2"/>
      <c r="AO347" s="2"/>
    </row>
    <row r="348">
      <c r="A348" s="3">
        <v>44268.81211929398</v>
      </c>
      <c r="B348" s="4">
        <v>0.761262983206688</v>
      </c>
      <c r="C348" s="4">
        <v>0.23599036852274</v>
      </c>
      <c r="D348" s="4">
        <v>-0.0375378496800741</v>
      </c>
      <c r="E348" s="4">
        <v>0.817014458177027</v>
      </c>
      <c r="F348" s="4">
        <v>0.980162689400192</v>
      </c>
      <c r="G348" s="4">
        <v>0.156868845079516</v>
      </c>
      <c r="H348" s="4">
        <v>-0.0414264788711863</v>
      </c>
      <c r="I348" s="4">
        <v>0.634694981466369</v>
      </c>
      <c r="J348" s="4">
        <v>1.65928449842657</v>
      </c>
      <c r="K348" s="4">
        <v>0.348698443031304</v>
      </c>
      <c r="L348" s="4">
        <v>0.587200666391354</v>
      </c>
      <c r="M348" s="4">
        <v>1.44290080425771</v>
      </c>
      <c r="N348" s="4">
        <v>0.550425654882169</v>
      </c>
      <c r="O348" s="4">
        <v>-0.0116759792108098</v>
      </c>
      <c r="P348" s="4">
        <v>0.207211337587321</v>
      </c>
      <c r="Q348" s="4">
        <v>0.697282921116198</v>
      </c>
      <c r="R348" s="4">
        <v>0.0457782799624177</v>
      </c>
      <c r="S348" s="4">
        <v>-0.453546277011764</v>
      </c>
      <c r="T348" s="4">
        <v>-0.0503643545972897</v>
      </c>
      <c r="U348" s="4">
        <v>-0.196489796148955</v>
      </c>
      <c r="V348" s="4">
        <v>790.54945054945</v>
      </c>
      <c r="W348" s="4">
        <v>797.802197802197</v>
      </c>
      <c r="X348" s="4">
        <v>787.326007326007</v>
      </c>
      <c r="Y348" s="4">
        <v>784.102564102564</v>
      </c>
      <c r="Z348" s="4">
        <v>734.139194139194</v>
      </c>
      <c r="AA348" s="4">
        <v>-0.126526</v>
      </c>
      <c r="AB348" s="4">
        <v>0.009338</v>
      </c>
      <c r="AC348" s="4">
        <v>0.991638</v>
      </c>
      <c r="AD348" s="4">
        <v>2.4823</v>
      </c>
      <c r="AE348" s="4">
        <v>-1.697235</v>
      </c>
      <c r="AF348" s="4">
        <v>-0.605621</v>
      </c>
      <c r="AG348" s="4">
        <v>1.0</v>
      </c>
      <c r="AH348" s="4">
        <v>1.0</v>
      </c>
      <c r="AI348" s="4">
        <v>1.0</v>
      </c>
      <c r="AJ348" s="4">
        <v>1.0</v>
      </c>
      <c r="AK348" s="4">
        <v>1.0</v>
      </c>
      <c r="AL348" s="4">
        <v>20.0</v>
      </c>
      <c r="AM348" s="2"/>
      <c r="AN348" s="2"/>
      <c r="AO348" s="2"/>
    </row>
    <row r="349">
      <c r="A349" s="3">
        <v>44268.81213082176</v>
      </c>
      <c r="B349" s="4">
        <v>0.905652623782307</v>
      </c>
      <c r="C349" s="4">
        <v>0.295976805235511</v>
      </c>
      <c r="D349" s="4">
        <v>0.463316483275836</v>
      </c>
      <c r="E349" s="4">
        <v>0.873997104949032</v>
      </c>
      <c r="F349" s="4">
        <v>0.915974437805066</v>
      </c>
      <c r="G349" s="4">
        <v>0.0865192888416614</v>
      </c>
      <c r="H349" s="4">
        <v>0.0427465361262094</v>
      </c>
      <c r="I349" s="4">
        <v>0.686889871064721</v>
      </c>
      <c r="J349" s="4">
        <v>1.69833854340106</v>
      </c>
      <c r="K349" s="4">
        <v>0.337859340077972</v>
      </c>
      <c r="L349" s="4">
        <v>0.555190426873967</v>
      </c>
      <c r="M349" s="4">
        <v>1.51794152140114</v>
      </c>
      <c r="N349" s="4">
        <v>0.557130892272786</v>
      </c>
      <c r="O349" s="4">
        <v>-0.110223430709359</v>
      </c>
      <c r="P349" s="4">
        <v>0.195976072837969</v>
      </c>
      <c r="Q349" s="4">
        <v>0.483014162244574</v>
      </c>
      <c r="R349" s="4">
        <v>-0.0545399685357484</v>
      </c>
      <c r="S349" s="4">
        <v>-0.556424179540043</v>
      </c>
      <c r="T349" s="4">
        <v>-0.0450212971632692</v>
      </c>
      <c r="U349" s="4">
        <v>-0.0191879359547733</v>
      </c>
      <c r="V349" s="4">
        <v>788.534798534798</v>
      </c>
      <c r="W349" s="4">
        <v>788.131868131868</v>
      </c>
      <c r="X349" s="4">
        <v>786.923076923076</v>
      </c>
      <c r="Y349" s="4">
        <v>779.267399267399</v>
      </c>
      <c r="Z349" s="4">
        <v>909.816849816849</v>
      </c>
      <c r="AA349" s="4">
        <v>-0.163574</v>
      </c>
      <c r="AB349" s="4">
        <v>0.019958</v>
      </c>
      <c r="AC349" s="4">
        <v>0.996948</v>
      </c>
      <c r="AD349" s="4">
        <v>2.542114</v>
      </c>
      <c r="AE349" s="4">
        <v>0.56076</v>
      </c>
      <c r="AF349" s="4">
        <v>-2.048645</v>
      </c>
      <c r="AG349" s="4">
        <v>1.0</v>
      </c>
      <c r="AH349" s="4">
        <v>1.0</v>
      </c>
      <c r="AI349" s="4">
        <v>1.0</v>
      </c>
      <c r="AJ349" s="4">
        <v>1.0</v>
      </c>
      <c r="AK349" s="4">
        <v>1.0</v>
      </c>
      <c r="AL349" s="4">
        <v>20.0</v>
      </c>
      <c r="AM349" s="2"/>
      <c r="AN349" s="2"/>
      <c r="AO349" s="2"/>
    </row>
    <row r="350">
      <c r="A350" s="3">
        <v>44268.81214239584</v>
      </c>
      <c r="B350" s="4">
        <v>1.35053689205137</v>
      </c>
      <c r="C350" s="4">
        <v>0.406096557684661</v>
      </c>
      <c r="D350" s="4">
        <v>0.97149821467164</v>
      </c>
      <c r="E350" s="4">
        <v>1.11258713885182</v>
      </c>
      <c r="F350" s="4">
        <v>0.719868456107384</v>
      </c>
      <c r="G350" s="4">
        <v>-0.0974959023560088</v>
      </c>
      <c r="H350" s="4">
        <v>0.290959057245564</v>
      </c>
      <c r="I350" s="4">
        <v>0.641921991380323</v>
      </c>
      <c r="J350" s="4">
        <v>1.60598576822064</v>
      </c>
      <c r="K350" s="4">
        <v>0.118278312666045</v>
      </c>
      <c r="L350" s="4">
        <v>0.309585673957</v>
      </c>
      <c r="M350" s="4">
        <v>1.4581692323343</v>
      </c>
      <c r="N350" s="4">
        <v>0.545258744604224</v>
      </c>
      <c r="O350" s="4">
        <v>-0.112050883966943</v>
      </c>
      <c r="P350" s="4">
        <v>0.36220494165218</v>
      </c>
      <c r="Q350" s="4">
        <v>0.534141893261863</v>
      </c>
      <c r="R350" s="4">
        <v>0.0615926967736392</v>
      </c>
      <c r="S350" s="4">
        <v>-0.594761035589981</v>
      </c>
      <c r="T350" s="4">
        <v>-0.160266907463892</v>
      </c>
      <c r="U350" s="4">
        <v>0.168846951879913</v>
      </c>
      <c r="V350" s="4">
        <v>877.985347985348</v>
      </c>
      <c r="W350" s="4">
        <v>828.021978021978</v>
      </c>
      <c r="X350" s="4">
        <v>777.252747252747</v>
      </c>
      <c r="Y350" s="4">
        <v>873.150183150183</v>
      </c>
      <c r="Z350" s="4">
        <v>830.03663003663</v>
      </c>
      <c r="AA350" s="4">
        <v>-0.21582</v>
      </c>
      <c r="AB350" s="4">
        <v>0.005676</v>
      </c>
      <c r="AC350" s="4">
        <v>0.979797</v>
      </c>
      <c r="AD350" s="4">
        <v>5.600128</v>
      </c>
      <c r="AE350" s="4">
        <v>-1.727142</v>
      </c>
      <c r="AF350" s="4">
        <v>-1.869202</v>
      </c>
      <c r="AG350" s="4">
        <v>1.0</v>
      </c>
      <c r="AH350" s="4">
        <v>1.0</v>
      </c>
      <c r="AI350" s="4">
        <v>1.0</v>
      </c>
      <c r="AJ350" s="4">
        <v>1.0</v>
      </c>
      <c r="AK350" s="4">
        <v>1.0</v>
      </c>
      <c r="AL350" s="4">
        <v>20.0</v>
      </c>
      <c r="AM350" s="2"/>
      <c r="AN350" s="2"/>
      <c r="AO350" s="2"/>
    </row>
    <row r="351">
      <c r="A351" s="3">
        <v>44268.81215412037</v>
      </c>
      <c r="B351" s="4">
        <v>1.63121287501177</v>
      </c>
      <c r="C351" s="4">
        <v>1.48935994034053</v>
      </c>
      <c r="D351" s="4">
        <v>1.89320396960556</v>
      </c>
      <c r="E351" s="4">
        <v>1.62983775181432</v>
      </c>
      <c r="F351" s="4">
        <v>0.453001606572904</v>
      </c>
      <c r="G351" s="4">
        <v>-0.0585591763220878</v>
      </c>
      <c r="H351" s="4">
        <v>0.323507544544998</v>
      </c>
      <c r="I351" s="4">
        <v>0.536346600023672</v>
      </c>
      <c r="J351" s="4">
        <v>1.19064970506988</v>
      </c>
      <c r="K351" s="4">
        <v>0.289919262667622</v>
      </c>
      <c r="L351" s="4">
        <v>0.293732947041324</v>
      </c>
      <c r="M351" s="4">
        <v>1.33064194542966</v>
      </c>
      <c r="N351" s="4">
        <v>0.372530080640028</v>
      </c>
      <c r="O351" s="4">
        <v>-0.0476900034122367</v>
      </c>
      <c r="P351" s="4">
        <v>0.374530503524372</v>
      </c>
      <c r="Q351" s="4">
        <v>0.469932743663736</v>
      </c>
      <c r="R351" s="4">
        <v>0.0301068487733192</v>
      </c>
      <c r="S351" s="4">
        <v>-0.517079630786763</v>
      </c>
      <c r="T351" s="4">
        <v>-0.0656127890194342</v>
      </c>
      <c r="U351" s="4">
        <v>0.022356363383042</v>
      </c>
      <c r="V351" s="4">
        <v>749.450549450549</v>
      </c>
      <c r="W351" s="4">
        <v>782.893772893773</v>
      </c>
      <c r="X351" s="4">
        <v>779.267399267399</v>
      </c>
      <c r="Y351" s="4">
        <v>778.864468864468</v>
      </c>
      <c r="Z351" s="4">
        <v>745.421245421245</v>
      </c>
      <c r="AA351" s="4">
        <v>-0.251892</v>
      </c>
      <c r="AB351" s="4">
        <v>0.065857</v>
      </c>
      <c r="AC351" s="4">
        <v>0.980042</v>
      </c>
      <c r="AD351" s="4">
        <v>2.392578</v>
      </c>
      <c r="AE351" s="4">
        <v>-0.403748</v>
      </c>
      <c r="AF351" s="4">
        <v>-2.512207</v>
      </c>
      <c r="AG351" s="4">
        <v>1.0</v>
      </c>
      <c r="AH351" s="4">
        <v>1.0</v>
      </c>
      <c r="AI351" s="4">
        <v>1.0</v>
      </c>
      <c r="AJ351" s="4">
        <v>1.0</v>
      </c>
      <c r="AK351" s="4">
        <v>1.0</v>
      </c>
      <c r="AL351" s="4">
        <v>20.0</v>
      </c>
      <c r="AM351" s="2"/>
      <c r="AN351" s="2"/>
      <c r="AO351" s="2"/>
    </row>
    <row r="352">
      <c r="A352" s="3">
        <v>44268.81216554398</v>
      </c>
      <c r="B352" s="4">
        <v>1.59695479258094</v>
      </c>
      <c r="C352" s="4">
        <v>1.49338178463036</v>
      </c>
      <c r="D352" s="4">
        <v>1.73167202276697</v>
      </c>
      <c r="E352" s="4">
        <v>1.58474891162519</v>
      </c>
      <c r="F352" s="4">
        <v>0.593327007034538</v>
      </c>
      <c r="G352" s="4">
        <v>0.124003860918018</v>
      </c>
      <c r="H352" s="4">
        <v>0.285144086035071</v>
      </c>
      <c r="I352" s="4">
        <v>0.388067604154345</v>
      </c>
      <c r="J352" s="4">
        <v>1.34798371003365</v>
      </c>
      <c r="K352" s="4">
        <v>0.43965734911111</v>
      </c>
      <c r="L352" s="4">
        <v>0.603272203294184</v>
      </c>
      <c r="M352" s="4">
        <v>1.16741309568327</v>
      </c>
      <c r="N352" s="4">
        <v>0.301194831507391</v>
      </c>
      <c r="O352" s="4">
        <v>-0.279642756874763</v>
      </c>
      <c r="P352" s="4">
        <v>0.161683707968942</v>
      </c>
      <c r="Q352" s="4">
        <v>0.346519583463173</v>
      </c>
      <c r="R352" s="4">
        <v>0.0536015015150199</v>
      </c>
      <c r="S352" s="4">
        <v>-0.393685504748014</v>
      </c>
      <c r="T352" s="4">
        <v>-0.00554743491236398</v>
      </c>
      <c r="U352" s="4">
        <v>-0.0877199204053615</v>
      </c>
      <c r="V352" s="4">
        <v>800.62271062271</v>
      </c>
      <c r="W352" s="4">
        <v>789.340659340659</v>
      </c>
      <c r="X352" s="4">
        <v>804.249084249084</v>
      </c>
      <c r="Y352" s="4">
        <v>796.190476190476</v>
      </c>
      <c r="Z352" s="4">
        <v>652.747252747252</v>
      </c>
      <c r="AA352" s="4">
        <v>-0.238464</v>
      </c>
      <c r="AB352" s="4">
        <v>0.065857</v>
      </c>
      <c r="AC352" s="4">
        <v>0.972107</v>
      </c>
      <c r="AD352" s="4">
        <v>3.514099</v>
      </c>
      <c r="AE352" s="4">
        <v>-1.727142</v>
      </c>
      <c r="AF352" s="4">
        <v>-1.166382</v>
      </c>
      <c r="AG352" s="4">
        <v>1.0</v>
      </c>
      <c r="AH352" s="4">
        <v>1.0</v>
      </c>
      <c r="AI352" s="4">
        <v>1.0</v>
      </c>
      <c r="AJ352" s="4">
        <v>1.0</v>
      </c>
      <c r="AK352" s="4">
        <v>1.0</v>
      </c>
      <c r="AL352" s="4">
        <v>20.0</v>
      </c>
      <c r="AM352" s="2"/>
      <c r="AN352" s="2"/>
      <c r="AO352" s="2"/>
    </row>
    <row r="353">
      <c r="A353" s="3">
        <v>44268.81217716435</v>
      </c>
      <c r="B353" s="4">
        <v>1.03666669484883</v>
      </c>
      <c r="C353" s="4">
        <v>0.840575556398092</v>
      </c>
      <c r="D353" s="4">
        <v>0.801099241676156</v>
      </c>
      <c r="E353" s="4">
        <v>1.66729785330142</v>
      </c>
      <c r="F353" s="4">
        <v>0.378983323949761</v>
      </c>
      <c r="G353" s="4">
        <v>-0.00770918998674789</v>
      </c>
      <c r="H353" s="4">
        <v>0.248218189165625</v>
      </c>
      <c r="I353" s="4">
        <v>0.91491372506077</v>
      </c>
      <c r="J353" s="4">
        <v>1.33356238434756</v>
      </c>
      <c r="K353" s="4">
        <v>0.477403666108177</v>
      </c>
      <c r="L353" s="4">
        <v>0.671895915673406</v>
      </c>
      <c r="M353" s="4">
        <v>1.14807143036609</v>
      </c>
      <c r="N353" s="4">
        <v>0.304952491123581</v>
      </c>
      <c r="O353" s="4">
        <v>-0.0739643724152617</v>
      </c>
      <c r="P353" s="4">
        <v>0.102818895078111</v>
      </c>
      <c r="Q353" s="4">
        <v>0.507907015599936</v>
      </c>
      <c r="R353" s="4">
        <v>-0.138163729341002</v>
      </c>
      <c r="S353" s="4">
        <v>-0.436735189883932</v>
      </c>
      <c r="T353" s="4">
        <v>-0.141528704110107</v>
      </c>
      <c r="U353" s="4">
        <v>-0.0355450839208799</v>
      </c>
      <c r="V353" s="4">
        <v>801.025641025641</v>
      </c>
      <c r="W353" s="4">
        <v>790.14652014652</v>
      </c>
      <c r="X353" s="4">
        <v>801.428571428571</v>
      </c>
      <c r="Y353" s="4">
        <v>793.369963369963</v>
      </c>
      <c r="Z353" s="4">
        <v>732.930402930402</v>
      </c>
      <c r="AA353" s="4">
        <v>-0.265564</v>
      </c>
      <c r="AB353" s="4">
        <v>0.075256</v>
      </c>
      <c r="AC353" s="4">
        <v>0.970642</v>
      </c>
      <c r="AD353" s="4">
        <v>2.654266</v>
      </c>
      <c r="AE353" s="4">
        <v>-3.117828</v>
      </c>
      <c r="AF353" s="4">
        <v>-0.755157</v>
      </c>
      <c r="AG353" s="4">
        <v>1.0</v>
      </c>
      <c r="AH353" s="4">
        <v>1.0</v>
      </c>
      <c r="AI353" s="4">
        <v>1.0</v>
      </c>
      <c r="AJ353" s="4">
        <v>1.0</v>
      </c>
      <c r="AK353" s="4">
        <v>1.0</v>
      </c>
      <c r="AL353" s="4">
        <v>20.0</v>
      </c>
      <c r="AM353" s="2"/>
      <c r="AN353" s="2"/>
      <c r="AO353" s="2"/>
    </row>
    <row r="354">
      <c r="A354" s="3">
        <v>44268.81218869213</v>
      </c>
      <c r="B354" s="4">
        <v>0.882741135237779</v>
      </c>
      <c r="C354" s="4">
        <v>0.606408993307089</v>
      </c>
      <c r="D354" s="4">
        <v>0.389373533968883</v>
      </c>
      <c r="E354" s="4">
        <v>1.4820590187626</v>
      </c>
      <c r="F354" s="4">
        <v>0.865777289119643</v>
      </c>
      <c r="G354" s="4">
        <v>0.17161172694449</v>
      </c>
      <c r="H354" s="4">
        <v>-0.114986464103848</v>
      </c>
      <c r="I354" s="4">
        <v>0.638788559158817</v>
      </c>
      <c r="J354" s="4">
        <v>1.56038498528064</v>
      </c>
      <c r="K354" s="4">
        <v>0.645992173894836</v>
      </c>
      <c r="L354" s="4">
        <v>0.551805933930588</v>
      </c>
      <c r="M354" s="4">
        <v>1.09969666853292</v>
      </c>
      <c r="N354" s="4">
        <v>0.562022273176133</v>
      </c>
      <c r="O354" s="4">
        <v>-0.0644142823570711</v>
      </c>
      <c r="P354" s="4">
        <v>0.248793973576071</v>
      </c>
      <c r="Q354" s="4">
        <v>0.448149122244588</v>
      </c>
      <c r="R354" s="4">
        <v>-0.0627264049759215</v>
      </c>
      <c r="S354" s="4">
        <v>-0.433862373562818</v>
      </c>
      <c r="T354" s="4">
        <v>0.0548450082397424</v>
      </c>
      <c r="U354" s="4">
        <v>-0.0522826925738392</v>
      </c>
      <c r="V354" s="4">
        <v>803.040293040293</v>
      </c>
      <c r="W354" s="4">
        <v>785.714285714285</v>
      </c>
      <c r="X354" s="4">
        <v>780.07326007326</v>
      </c>
      <c r="Y354" s="4">
        <v>801.428571428571</v>
      </c>
      <c r="Z354" s="4">
        <v>945.274725274725</v>
      </c>
      <c r="AA354" s="4">
        <v>-0.268677</v>
      </c>
      <c r="AB354" s="4">
        <v>0.072998</v>
      </c>
      <c r="AC354" s="4">
        <v>0.969666</v>
      </c>
      <c r="AD354" s="4">
        <v>2.145844</v>
      </c>
      <c r="AE354" s="4">
        <v>-1.764526</v>
      </c>
      <c r="AF354" s="4">
        <v>-0.074768</v>
      </c>
      <c r="AG354" s="4">
        <v>1.0</v>
      </c>
      <c r="AH354" s="4">
        <v>1.0</v>
      </c>
      <c r="AI354" s="4">
        <v>1.0</v>
      </c>
      <c r="AJ354" s="4">
        <v>1.0</v>
      </c>
      <c r="AK354" s="4">
        <v>1.0</v>
      </c>
      <c r="AL354" s="4">
        <v>20.0</v>
      </c>
      <c r="AM354" s="2"/>
      <c r="AN354" s="2"/>
      <c r="AO354" s="2"/>
    </row>
    <row r="355">
      <c r="A355" s="3">
        <v>44268.81220037037</v>
      </c>
      <c r="B355" s="4">
        <v>0.899599030473897</v>
      </c>
      <c r="C355" s="4">
        <v>0.715430066126766</v>
      </c>
      <c r="D355" s="4">
        <v>0.677664605099198</v>
      </c>
      <c r="E355" s="4">
        <v>0.189317614662105</v>
      </c>
      <c r="F355" s="4">
        <v>1.00831575809086</v>
      </c>
      <c r="G355" s="4">
        <v>0.282724987677231</v>
      </c>
      <c r="H355" s="4">
        <v>0.270091231522053</v>
      </c>
      <c r="I355" s="4">
        <v>0.0786478035883746</v>
      </c>
      <c r="J355" s="4">
        <v>1.54925210190642</v>
      </c>
      <c r="K355" s="4">
        <v>0.558434772002562</v>
      </c>
      <c r="L355" s="4">
        <v>0.560582850066861</v>
      </c>
      <c r="M355" s="4">
        <v>0.720317109773971</v>
      </c>
      <c r="N355" s="4">
        <v>0.632388711360458</v>
      </c>
      <c r="O355" s="4">
        <v>-0.155059216025635</v>
      </c>
      <c r="P355" s="4">
        <v>0.356499327546796</v>
      </c>
      <c r="Q355" s="4">
        <v>0.390202690212635</v>
      </c>
      <c r="R355" s="4">
        <v>-0.151417968169016</v>
      </c>
      <c r="S355" s="4">
        <v>-0.425361608978068</v>
      </c>
      <c r="T355" s="4">
        <v>0.0925144380492194</v>
      </c>
      <c r="U355" s="4">
        <v>0.00820759145901173</v>
      </c>
      <c r="V355" s="4">
        <v>780.47619047619</v>
      </c>
      <c r="W355" s="4">
        <v>782.087912087912</v>
      </c>
      <c r="X355" s="4">
        <v>783.296703296703</v>
      </c>
      <c r="Y355" s="4">
        <v>791.355311355311</v>
      </c>
      <c r="Z355" s="4">
        <v>771.208791208791</v>
      </c>
      <c r="AA355" s="4">
        <v>-0.246643</v>
      </c>
      <c r="AB355" s="4">
        <v>0.065979</v>
      </c>
      <c r="AC355" s="4">
        <v>0.96991</v>
      </c>
      <c r="AD355" s="4">
        <v>2.654266</v>
      </c>
      <c r="AE355" s="4">
        <v>-2.175751</v>
      </c>
      <c r="AF355" s="4">
        <v>-1.114044</v>
      </c>
      <c r="AG355" s="4">
        <v>1.0</v>
      </c>
      <c r="AH355" s="4">
        <v>1.0</v>
      </c>
      <c r="AI355" s="4">
        <v>1.0</v>
      </c>
      <c r="AJ355" s="4">
        <v>1.0</v>
      </c>
      <c r="AK355" s="4">
        <v>1.0</v>
      </c>
      <c r="AL355" s="4">
        <v>20.0</v>
      </c>
      <c r="AM355" s="2"/>
      <c r="AN355" s="2"/>
      <c r="AO355" s="2"/>
    </row>
    <row r="356">
      <c r="A356" s="3">
        <v>44268.812211840275</v>
      </c>
      <c r="B356" s="4">
        <v>0.786010202769836</v>
      </c>
      <c r="C356" s="4">
        <v>0.559098024540265</v>
      </c>
      <c r="D356" s="4">
        <v>0.801154415997953</v>
      </c>
      <c r="E356" s="4">
        <v>0.258959487071623</v>
      </c>
      <c r="F356" s="4">
        <v>0.876582809479727</v>
      </c>
      <c r="G356" s="4">
        <v>0.14821581130122</v>
      </c>
      <c r="H356" s="4">
        <v>0.462866010259642</v>
      </c>
      <c r="I356" s="4">
        <v>0.10666098748256</v>
      </c>
      <c r="J356" s="4">
        <v>1.67209778036336</v>
      </c>
      <c r="K356" s="4">
        <v>0.287039388803305</v>
      </c>
      <c r="L356" s="4">
        <v>0.742149002561081</v>
      </c>
      <c r="M356" s="4">
        <v>0.88454646896808</v>
      </c>
      <c r="N356" s="4">
        <v>0.494686838853931</v>
      </c>
      <c r="O356" s="4">
        <v>-0.201575311240721</v>
      </c>
      <c r="P356" s="4">
        <v>0.183752084551549</v>
      </c>
      <c r="Q356" s="4">
        <v>0.40969102578709</v>
      </c>
      <c r="R356" s="4">
        <v>-0.137107130123956</v>
      </c>
      <c r="S356" s="4">
        <v>-0.50187113817779</v>
      </c>
      <c r="T356" s="4">
        <v>0.11548752618911</v>
      </c>
      <c r="U356" s="4">
        <v>-0.118160758524605</v>
      </c>
      <c r="V356" s="4">
        <v>783.296703296703</v>
      </c>
      <c r="W356" s="4">
        <v>790.14652014652</v>
      </c>
      <c r="X356" s="4">
        <v>795.787545787545</v>
      </c>
      <c r="Y356" s="4">
        <v>800.21978021978</v>
      </c>
      <c r="Z356" s="4">
        <v>715.201465201465</v>
      </c>
      <c r="AA356" s="4">
        <v>-0.246643</v>
      </c>
      <c r="AB356" s="4">
        <v>0.056641</v>
      </c>
      <c r="AC356" s="4">
        <v>0.970642</v>
      </c>
      <c r="AD356" s="4">
        <v>2.34024</v>
      </c>
      <c r="AE356" s="4">
        <v>-1.577606</v>
      </c>
      <c r="AF356" s="4">
        <v>-1.256104</v>
      </c>
      <c r="AG356" s="4">
        <v>1.0</v>
      </c>
      <c r="AH356" s="4">
        <v>1.0</v>
      </c>
      <c r="AI356" s="4">
        <v>1.0</v>
      </c>
      <c r="AJ356" s="4">
        <v>1.0</v>
      </c>
      <c r="AK356" s="4">
        <v>1.0</v>
      </c>
      <c r="AL356" s="4">
        <v>20.0</v>
      </c>
      <c r="AM356" s="2"/>
      <c r="AN356" s="2"/>
      <c r="AO356" s="2"/>
    </row>
    <row r="357">
      <c r="A357" s="3">
        <v>44268.81222351852</v>
      </c>
      <c r="B357" s="4">
        <v>0.644660445707716</v>
      </c>
      <c r="C357" s="4">
        <v>0.46723154839785</v>
      </c>
      <c r="D357" s="4">
        <v>0.692616303323776</v>
      </c>
      <c r="E357" s="4">
        <v>0.2077983017715</v>
      </c>
      <c r="F357" s="4">
        <v>0.71599039703916</v>
      </c>
      <c r="G357" s="4">
        <v>-0.0955421339432173</v>
      </c>
      <c r="H357" s="4">
        <v>0.365158305056262</v>
      </c>
      <c r="I357" s="6">
        <v>2.80870722037798E-5</v>
      </c>
      <c r="J357" s="4">
        <v>1.48219072188702</v>
      </c>
      <c r="K357" s="4">
        <v>0.188302518544144</v>
      </c>
      <c r="L357" s="4">
        <v>0.601699289379613</v>
      </c>
      <c r="M357" s="4">
        <v>1.0991069843569</v>
      </c>
      <c r="N357" s="4">
        <v>0.490029383782739</v>
      </c>
      <c r="O357" s="4">
        <v>-0.169417348545569</v>
      </c>
      <c r="P357" s="4">
        <v>0.108534989948272</v>
      </c>
      <c r="Q357" s="4">
        <v>0.342789970421207</v>
      </c>
      <c r="R357" s="4">
        <v>-0.126592603166239</v>
      </c>
      <c r="S357" s="4">
        <v>-0.578728761344976</v>
      </c>
      <c r="T357" s="4">
        <v>0.0304397442076269</v>
      </c>
      <c r="U357" s="4">
        <v>-0.143371646591697</v>
      </c>
      <c r="V357" s="4">
        <v>776.849816849816</v>
      </c>
      <c r="W357" s="4">
        <v>790.14652014652</v>
      </c>
      <c r="X357" s="4">
        <v>784.505494505494</v>
      </c>
      <c r="Y357" s="4">
        <v>788.937728937728</v>
      </c>
      <c r="Z357" s="4">
        <v>795.787545787545</v>
      </c>
      <c r="AA357" s="4">
        <v>-0.2453</v>
      </c>
      <c r="AB357" s="4">
        <v>0.059204</v>
      </c>
      <c r="AC357" s="4">
        <v>0.978516</v>
      </c>
      <c r="AD357" s="4">
        <v>3.177643</v>
      </c>
      <c r="AE357" s="4">
        <v>-2.272949</v>
      </c>
      <c r="AF357" s="4">
        <v>-0.837402</v>
      </c>
      <c r="AG357" s="4">
        <v>1.0</v>
      </c>
      <c r="AH357" s="4">
        <v>1.0</v>
      </c>
      <c r="AI357" s="4">
        <v>1.0</v>
      </c>
      <c r="AJ357" s="4">
        <v>1.0</v>
      </c>
      <c r="AK357" s="4">
        <v>1.0</v>
      </c>
      <c r="AL357" s="4">
        <v>20.0</v>
      </c>
      <c r="AM357" s="2"/>
      <c r="AN357" s="2"/>
      <c r="AO357" s="2"/>
    </row>
    <row r="358">
      <c r="A358" s="3">
        <v>44268.81223497685</v>
      </c>
      <c r="B358" s="4">
        <v>0.655406555033572</v>
      </c>
      <c r="C358" s="4">
        <v>0.634910237431083</v>
      </c>
      <c r="D358" s="4">
        <v>0.652183646360006</v>
      </c>
      <c r="E358" s="4">
        <v>0.355220481679421</v>
      </c>
      <c r="F358" s="4">
        <v>0.402258660812818</v>
      </c>
      <c r="G358" s="4">
        <v>-0.205250133897939</v>
      </c>
      <c r="H358" s="4">
        <v>0.37525680959736</v>
      </c>
      <c r="I358" s="4">
        <v>0.132376064889863</v>
      </c>
      <c r="J358" s="4">
        <v>1.07320789725082</v>
      </c>
      <c r="K358" s="4">
        <v>0.16513649774132</v>
      </c>
      <c r="L358" s="4">
        <v>0.625737658770641</v>
      </c>
      <c r="M358" s="4">
        <v>1.17143290443224</v>
      </c>
      <c r="N358" s="4">
        <v>0.373610612794408</v>
      </c>
      <c r="O358" s="4">
        <v>-0.0601125504819926</v>
      </c>
      <c r="P358" s="4">
        <v>0.135103437244769</v>
      </c>
      <c r="Q358" s="4">
        <v>0.146967388282663</v>
      </c>
      <c r="R358" s="4">
        <v>-0.254800834007389</v>
      </c>
      <c r="S358" s="4">
        <v>-0.591775996663514</v>
      </c>
      <c r="T358" s="4">
        <v>0.0210716843131716</v>
      </c>
      <c r="U358" s="4">
        <v>-0.0680570092012408</v>
      </c>
      <c r="V358" s="4">
        <v>781.282051282051</v>
      </c>
      <c r="W358" s="4">
        <v>789.743589743589</v>
      </c>
      <c r="X358" s="4">
        <v>791.758241758241</v>
      </c>
      <c r="Y358" s="4">
        <v>802.234432234432</v>
      </c>
      <c r="Z358" s="4">
        <v>702.710622710622</v>
      </c>
      <c r="AA358" s="4">
        <v>-0.220459</v>
      </c>
      <c r="AB358" s="4">
        <v>0.05542</v>
      </c>
      <c r="AC358" s="4">
        <v>0.986572</v>
      </c>
      <c r="AD358" s="4">
        <v>1.75705</v>
      </c>
      <c r="AE358" s="4">
        <v>-3.401947</v>
      </c>
      <c r="AF358" s="4">
        <v>-0.171967</v>
      </c>
      <c r="AG358" s="4">
        <v>1.0</v>
      </c>
      <c r="AH358" s="4">
        <v>1.0</v>
      </c>
      <c r="AI358" s="4">
        <v>1.0</v>
      </c>
      <c r="AJ358" s="4">
        <v>1.0</v>
      </c>
      <c r="AK358" s="4">
        <v>1.0</v>
      </c>
      <c r="AL358" s="4">
        <v>20.0</v>
      </c>
      <c r="AM358" s="2"/>
      <c r="AN358" s="2"/>
      <c r="AO358" s="2"/>
    </row>
    <row r="359">
      <c r="A359" s="3">
        <v>44268.81224655093</v>
      </c>
      <c r="B359" s="4">
        <v>1.15878553196418</v>
      </c>
      <c r="C359" s="4">
        <v>0.499788630605958</v>
      </c>
      <c r="D359" s="4">
        <v>0.13419849031732</v>
      </c>
      <c r="E359" s="4">
        <v>1.02339215764381</v>
      </c>
      <c r="F359" s="4">
        <v>0.553692484378569</v>
      </c>
      <c r="G359" s="4">
        <v>-0.110266743716005</v>
      </c>
      <c r="H359" s="4">
        <v>-0.193903889054658</v>
      </c>
      <c r="I359" s="4">
        <v>0.818477768127465</v>
      </c>
      <c r="J359" s="4">
        <v>1.43765198270421</v>
      </c>
      <c r="K359" s="4">
        <v>0.134004378392771</v>
      </c>
      <c r="L359" s="4">
        <v>0.387370077949764</v>
      </c>
      <c r="M359" s="4">
        <v>1.10723634224963</v>
      </c>
      <c r="N359" s="4">
        <v>0.521854218203987</v>
      </c>
      <c r="O359" s="4">
        <v>-0.0579311771934676</v>
      </c>
      <c r="P359" s="4">
        <v>0.0590920004223621</v>
      </c>
      <c r="Q359" s="4">
        <v>0.357666918793667</v>
      </c>
      <c r="R359" s="4">
        <v>-0.168312679203353</v>
      </c>
      <c r="S359" s="4">
        <v>-0.469372296165525</v>
      </c>
      <c r="T359" s="4">
        <v>0.0846868878268357</v>
      </c>
      <c r="U359" s="4">
        <v>-0.0599460960640265</v>
      </c>
      <c r="V359" s="4">
        <v>950.91575091575</v>
      </c>
      <c r="W359" s="4">
        <v>786.923076923076</v>
      </c>
      <c r="X359" s="4">
        <v>751.062271062271</v>
      </c>
      <c r="Y359" s="4">
        <v>903.369963369963</v>
      </c>
      <c r="Z359" s="4">
        <v>741.391941391941</v>
      </c>
      <c r="AA359" s="4">
        <v>-0.186157</v>
      </c>
      <c r="AB359" s="4">
        <v>0.062317</v>
      </c>
      <c r="AC359" s="4">
        <v>0.992615</v>
      </c>
      <c r="AD359" s="4">
        <v>3.551483</v>
      </c>
      <c r="AE359" s="4">
        <v>-1.9664</v>
      </c>
      <c r="AF359" s="4">
        <v>-1.166382</v>
      </c>
      <c r="AG359" s="4">
        <v>1.0</v>
      </c>
      <c r="AH359" s="4">
        <v>1.0</v>
      </c>
      <c r="AI359" s="4">
        <v>1.0</v>
      </c>
      <c r="AJ359" s="4">
        <v>1.0</v>
      </c>
      <c r="AK359" s="4">
        <v>1.0</v>
      </c>
      <c r="AL359" s="4">
        <v>20.0</v>
      </c>
      <c r="AM359" s="2"/>
      <c r="AN359" s="2"/>
      <c r="AO359" s="2"/>
    </row>
    <row r="360">
      <c r="A360" s="3">
        <v>44268.812258136575</v>
      </c>
      <c r="B360" s="4">
        <v>2.10073912876159</v>
      </c>
      <c r="C360" s="4">
        <v>1.31616431713533</v>
      </c>
      <c r="D360" s="4">
        <v>1.99130690703891</v>
      </c>
      <c r="E360" s="4">
        <v>1.73217682275634</v>
      </c>
      <c r="F360" s="4">
        <v>0.728483157336475</v>
      </c>
      <c r="G360" s="4">
        <v>0.310208485098734</v>
      </c>
      <c r="H360" s="4">
        <v>0.388097701365554</v>
      </c>
      <c r="I360" s="4">
        <v>0.35475307679649</v>
      </c>
      <c r="J360" s="4">
        <v>1.62890011998623</v>
      </c>
      <c r="K360" s="4">
        <v>0.3243966627605</v>
      </c>
      <c r="L360" s="4">
        <v>0.196290918642118</v>
      </c>
      <c r="M360" s="4">
        <v>1.14363492072251</v>
      </c>
      <c r="N360" s="4">
        <v>0.585721498554536</v>
      </c>
      <c r="O360" s="4">
        <v>-0.109843031076232</v>
      </c>
      <c r="P360" s="4">
        <v>0.0534544451842384</v>
      </c>
      <c r="Q360" s="4">
        <v>0.431338744466478</v>
      </c>
      <c r="R360" s="4">
        <v>-0.0780121378803986</v>
      </c>
      <c r="S360" s="4">
        <v>-0.495800161159742</v>
      </c>
      <c r="T360" s="4">
        <v>0.0510310745922459</v>
      </c>
      <c r="U360" s="4">
        <v>-0.068970581407779</v>
      </c>
      <c r="V360" s="4">
        <v>778.864468864468</v>
      </c>
      <c r="W360" s="4">
        <v>803.040293040293</v>
      </c>
      <c r="X360" s="4">
        <v>755.091575091575</v>
      </c>
      <c r="Y360" s="4">
        <v>786.923076923076</v>
      </c>
      <c r="Z360" s="4">
        <v>1127.39926739926</v>
      </c>
      <c r="AA360" s="4">
        <v>-0.179199</v>
      </c>
      <c r="AB360" s="4">
        <v>0.054932</v>
      </c>
      <c r="AC360" s="4">
        <v>0.988892</v>
      </c>
      <c r="AD360" s="4">
        <v>2.758942</v>
      </c>
      <c r="AE360" s="4">
        <v>-1.158905</v>
      </c>
      <c r="AF360" s="4">
        <v>-1.383209</v>
      </c>
      <c r="AG360" s="4">
        <v>1.0</v>
      </c>
      <c r="AH360" s="4">
        <v>1.0</v>
      </c>
      <c r="AI360" s="4">
        <v>1.0</v>
      </c>
      <c r="AJ360" s="4">
        <v>1.0</v>
      </c>
      <c r="AK360" s="4">
        <v>1.0</v>
      </c>
      <c r="AL360" s="4">
        <v>20.0</v>
      </c>
      <c r="AM360" s="2"/>
      <c r="AN360" s="2"/>
      <c r="AO360" s="2"/>
    </row>
    <row r="361">
      <c r="A361" s="3">
        <v>44268.81226979167</v>
      </c>
      <c r="B361" s="4">
        <v>2.10824224041531</v>
      </c>
      <c r="C361" s="4">
        <v>1.53355690395138</v>
      </c>
      <c r="D361" s="4">
        <v>2.35181881818816</v>
      </c>
      <c r="E361" s="4">
        <v>1.76412726425665</v>
      </c>
      <c r="F361" s="4">
        <v>0.652810921594001</v>
      </c>
      <c r="G361" s="4">
        <v>0.67553640127426</v>
      </c>
      <c r="H361" s="4">
        <v>0.834743791028232</v>
      </c>
      <c r="I361" s="4">
        <v>0.654427014659905</v>
      </c>
      <c r="J361" s="4">
        <v>1.54682180140117</v>
      </c>
      <c r="K361" s="4">
        <v>0.335307586922033</v>
      </c>
      <c r="L361" s="4">
        <v>0.707414214536065</v>
      </c>
      <c r="M361" s="4">
        <v>1.06043695536112</v>
      </c>
      <c r="N361" s="4">
        <v>0.35435194101531</v>
      </c>
      <c r="O361" s="4">
        <v>-0.0169729906825179</v>
      </c>
      <c r="P361" s="4">
        <v>0.480302136176465</v>
      </c>
      <c r="Q361" s="4">
        <v>0.352107463712217</v>
      </c>
      <c r="R361" s="4">
        <v>-0.142481026942536</v>
      </c>
      <c r="S361" s="4">
        <v>-0.499594605008944</v>
      </c>
      <c r="T361" s="4">
        <v>0.0225044132775427</v>
      </c>
      <c r="U361" s="4">
        <v>0.0309340036555512</v>
      </c>
      <c r="V361" s="4">
        <v>729.304029304029</v>
      </c>
      <c r="W361" s="4">
        <v>773.626373626373</v>
      </c>
      <c r="X361" s="4">
        <v>789.340659340659</v>
      </c>
      <c r="Y361" s="4">
        <v>743.809523809523</v>
      </c>
      <c r="Z361" s="4">
        <v>820.3663003663</v>
      </c>
      <c r="AA361" s="4">
        <v>-0.154785</v>
      </c>
      <c r="AB361" s="4">
        <v>0.025513</v>
      </c>
      <c r="AC361" s="4">
        <v>0.993896</v>
      </c>
      <c r="AD361" s="4">
        <v>-0.657959</v>
      </c>
      <c r="AE361" s="4">
        <v>-3.573914</v>
      </c>
      <c r="AF361" s="4">
        <v>-3.005676</v>
      </c>
      <c r="AG361" s="4">
        <v>1.0</v>
      </c>
      <c r="AH361" s="4">
        <v>1.0</v>
      </c>
      <c r="AI361" s="4">
        <v>1.0</v>
      </c>
      <c r="AJ361" s="4">
        <v>1.0</v>
      </c>
      <c r="AK361" s="4">
        <v>1.0</v>
      </c>
      <c r="AL361" s="4">
        <v>20.0</v>
      </c>
      <c r="AM361" s="2"/>
      <c r="AN361" s="2"/>
      <c r="AO361" s="2"/>
    </row>
    <row r="362">
      <c r="A362" s="3">
        <v>44268.81228128472</v>
      </c>
      <c r="B362" s="4">
        <v>1.57546431306443</v>
      </c>
      <c r="C362" s="4">
        <v>0.942057743690006</v>
      </c>
      <c r="D362" s="4">
        <v>0.72244000969086</v>
      </c>
      <c r="E362" s="4">
        <v>1.5301883976155</v>
      </c>
      <c r="F362" s="4">
        <v>0.422218680696679</v>
      </c>
      <c r="G362" s="4">
        <v>-0.171742952806458</v>
      </c>
      <c r="H362" s="4">
        <v>0.233193175389319</v>
      </c>
      <c r="I362" s="4">
        <v>1.10022637660412</v>
      </c>
      <c r="J362" s="4">
        <v>1.62740866293588</v>
      </c>
      <c r="K362" s="4">
        <v>0.500128398610842</v>
      </c>
      <c r="L362" s="4">
        <v>0.870790049065947</v>
      </c>
      <c r="M362" s="4">
        <v>1.31810531698512</v>
      </c>
      <c r="N362" s="4">
        <v>0.345676890514593</v>
      </c>
      <c r="O362" s="4">
        <v>-0.101663622711641</v>
      </c>
      <c r="P362" s="4">
        <v>0.30628462394151</v>
      </c>
      <c r="Q362" s="4">
        <v>0.542124069399327</v>
      </c>
      <c r="R362" s="4">
        <v>-0.146719646075632</v>
      </c>
      <c r="S362" s="4">
        <v>-0.541096402043901</v>
      </c>
      <c r="T362" s="4">
        <v>-0.0639458979792944</v>
      </c>
      <c r="U362" s="4">
        <v>0.0826288403880989</v>
      </c>
      <c r="V362" s="4">
        <v>773.223443223443</v>
      </c>
      <c r="W362" s="4">
        <v>783.699633699633</v>
      </c>
      <c r="X362" s="4">
        <v>815.128205128205</v>
      </c>
      <c r="Y362" s="4">
        <v>780.07326007326</v>
      </c>
      <c r="Z362" s="4">
        <v>751.062271062271</v>
      </c>
      <c r="AA362" s="4">
        <v>-0.199585</v>
      </c>
      <c r="AB362" s="4">
        <v>0.045715</v>
      </c>
      <c r="AC362" s="4">
        <v>0.992676</v>
      </c>
      <c r="AD362" s="4">
        <v>3.611298</v>
      </c>
      <c r="AE362" s="4">
        <v>0.777588</v>
      </c>
      <c r="AF362" s="4">
        <v>-0.239258</v>
      </c>
      <c r="AG362" s="4">
        <v>1.0</v>
      </c>
      <c r="AH362" s="4">
        <v>1.0</v>
      </c>
      <c r="AI362" s="4">
        <v>1.0</v>
      </c>
      <c r="AJ362" s="4">
        <v>1.0</v>
      </c>
      <c r="AK362" s="4">
        <v>1.0</v>
      </c>
      <c r="AL362" s="4">
        <v>20.0</v>
      </c>
      <c r="AM362" s="2"/>
      <c r="AN362" s="2"/>
      <c r="AO362" s="2"/>
    </row>
    <row r="363">
      <c r="A363" s="3">
        <v>44268.81229295139</v>
      </c>
      <c r="B363" s="4">
        <v>1.04950149185476</v>
      </c>
      <c r="C363" s="4">
        <v>0.481284554327175</v>
      </c>
      <c r="D363" s="4">
        <v>0.735923388559661</v>
      </c>
      <c r="E363" s="4">
        <v>1.17365029619427</v>
      </c>
      <c r="F363" s="4">
        <v>0.548124617843335</v>
      </c>
      <c r="G363" s="4">
        <v>-0.278846470058793</v>
      </c>
      <c r="H363" s="4">
        <v>0.143595429204238</v>
      </c>
      <c r="I363" s="4">
        <v>0.544798043019329</v>
      </c>
      <c r="J363" s="4">
        <v>1.65693797578466</v>
      </c>
      <c r="K363" s="4">
        <v>0.379232507796813</v>
      </c>
      <c r="L363" s="4">
        <v>0.289708526029931</v>
      </c>
      <c r="M363" s="4">
        <v>1.16795854860613</v>
      </c>
      <c r="N363" s="4">
        <v>0.535347630085806</v>
      </c>
      <c r="O363" s="4">
        <v>-0.0823454815700303</v>
      </c>
      <c r="P363" s="4">
        <v>0.106561242380442</v>
      </c>
      <c r="Q363" s="4">
        <v>0.570054843464109</v>
      </c>
      <c r="R363" s="4">
        <v>-0.173386964586574</v>
      </c>
      <c r="S363" s="4">
        <v>-0.556342391483173</v>
      </c>
      <c r="T363" s="4">
        <v>-0.0653313059655344</v>
      </c>
      <c r="U363" s="4">
        <v>-0.0184145316800482</v>
      </c>
      <c r="V363" s="4">
        <v>794.175824175824</v>
      </c>
      <c r="W363" s="4">
        <v>794.981684981685</v>
      </c>
      <c r="X363" s="4">
        <v>809.890109890109</v>
      </c>
      <c r="Y363" s="4">
        <v>793.772893772893</v>
      </c>
      <c r="Z363" s="4">
        <v>725.677655677655</v>
      </c>
      <c r="AA363" s="4">
        <v>-0.224548</v>
      </c>
      <c r="AB363" s="4">
        <v>0.049683</v>
      </c>
      <c r="AC363" s="4">
        <v>0.985352</v>
      </c>
      <c r="AD363" s="4">
        <v>2.624359</v>
      </c>
      <c r="AE363" s="4">
        <v>-1.824341</v>
      </c>
      <c r="AF363" s="4">
        <v>-1.151428</v>
      </c>
      <c r="AG363" s="4">
        <v>1.0</v>
      </c>
      <c r="AH363" s="4">
        <v>1.0</v>
      </c>
      <c r="AI363" s="4">
        <v>1.0</v>
      </c>
      <c r="AJ363" s="4">
        <v>1.0</v>
      </c>
      <c r="AK363" s="4">
        <v>1.0</v>
      </c>
      <c r="AL363" s="4">
        <v>20.0</v>
      </c>
      <c r="AM363" s="2"/>
      <c r="AN363" s="2"/>
      <c r="AO363" s="2"/>
    </row>
    <row r="364">
      <c r="A364" s="3">
        <v>44268.8123044213</v>
      </c>
      <c r="B364" s="4">
        <v>0.663253341901873</v>
      </c>
      <c r="C364" s="4">
        <v>0.342123945408084</v>
      </c>
      <c r="D364" s="4">
        <v>0.528939993211868</v>
      </c>
      <c r="E364" s="4">
        <v>0.278936051948127</v>
      </c>
      <c r="F364" s="4">
        <v>0.493565436028963</v>
      </c>
      <c r="G364" s="4">
        <v>-0.129048541886869</v>
      </c>
      <c r="H364" s="4">
        <v>0.217696196173087</v>
      </c>
      <c r="I364" s="4">
        <v>0.0339131837222181</v>
      </c>
      <c r="J364" s="4">
        <v>1.4437534534191</v>
      </c>
      <c r="K364" s="4">
        <v>0.132828125710414</v>
      </c>
      <c r="L364" s="4">
        <v>0.791322507141154</v>
      </c>
      <c r="M364" s="4">
        <v>1.13287186841374</v>
      </c>
      <c r="N364" s="4">
        <v>0.490681094193044</v>
      </c>
      <c r="O364" s="4">
        <v>-0.148434734742445</v>
      </c>
      <c r="P364" s="4">
        <v>0.11195633100574</v>
      </c>
      <c r="Q364" s="4">
        <v>0.381277375825018</v>
      </c>
      <c r="R364" s="4">
        <v>-0.223856840828623</v>
      </c>
      <c r="S364" s="4">
        <v>-0.670689579832597</v>
      </c>
      <c r="T364" s="4">
        <v>0.00277595684388072</v>
      </c>
      <c r="U364" s="4">
        <v>0.0446504563147638</v>
      </c>
      <c r="V364" s="4">
        <v>803.040293040293</v>
      </c>
      <c r="W364" s="4">
        <v>792.564102564102</v>
      </c>
      <c r="X364" s="4">
        <v>792.967032967033</v>
      </c>
      <c r="Y364" s="4">
        <v>792.564102564102</v>
      </c>
      <c r="Z364" s="4">
        <v>710.76923076923</v>
      </c>
      <c r="AA364" s="4">
        <v>-0.218872</v>
      </c>
      <c r="AB364" s="4">
        <v>0.04541</v>
      </c>
      <c r="AC364" s="4">
        <v>0.985596</v>
      </c>
      <c r="AD364" s="4">
        <v>3.342133</v>
      </c>
      <c r="AE364" s="4">
        <v>-1.884155</v>
      </c>
      <c r="AF364" s="4">
        <v>-0.844879</v>
      </c>
      <c r="AG364" s="4">
        <v>1.0</v>
      </c>
      <c r="AH364" s="4">
        <v>1.0</v>
      </c>
      <c r="AI364" s="4">
        <v>1.0</v>
      </c>
      <c r="AJ364" s="4">
        <v>1.0</v>
      </c>
      <c r="AK364" s="4">
        <v>1.0</v>
      </c>
      <c r="AL364" s="4">
        <v>20.0</v>
      </c>
      <c r="AM364" s="2"/>
      <c r="AN364" s="2"/>
      <c r="AO364" s="2"/>
    </row>
    <row r="365">
      <c r="A365" s="3">
        <v>44268.81231603009</v>
      </c>
      <c r="B365" s="4">
        <v>0.320812552364339</v>
      </c>
      <c r="C365" s="4">
        <v>0.286380813771275</v>
      </c>
      <c r="D365" s="4">
        <v>0.171689324404588</v>
      </c>
      <c r="E365" s="4">
        <v>0.242740798866676</v>
      </c>
      <c r="F365" s="4">
        <v>0.294597989358657</v>
      </c>
      <c r="G365" s="4">
        <v>-0.119533017377085</v>
      </c>
      <c r="H365" s="4">
        <v>0.0221679810310076</v>
      </c>
      <c r="I365" s="4">
        <v>0.250294334171903</v>
      </c>
      <c r="J365" s="4">
        <v>1.15049943417765</v>
      </c>
      <c r="K365" s="4">
        <v>0.199217180090574</v>
      </c>
      <c r="L365" s="4">
        <v>0.79363178843636</v>
      </c>
      <c r="M365" s="4">
        <v>1.17212660398314</v>
      </c>
      <c r="N365" s="4">
        <v>0.29954618849406</v>
      </c>
      <c r="O365" s="4">
        <v>-0.162491458699193</v>
      </c>
      <c r="P365" s="4">
        <v>-0.0803153189615725</v>
      </c>
      <c r="Q365" s="4">
        <v>0.306508064463863</v>
      </c>
      <c r="R365" s="4">
        <v>-0.193750036796988</v>
      </c>
      <c r="S365" s="4">
        <v>-0.751153136065916</v>
      </c>
      <c r="T365" s="4">
        <v>-0.0186311473134537</v>
      </c>
      <c r="U365" s="4">
        <v>-0.0140697572063237</v>
      </c>
      <c r="V365" s="4">
        <v>788.534798534798</v>
      </c>
      <c r="W365" s="4">
        <v>804.249084249084</v>
      </c>
      <c r="X365" s="4">
        <v>797.802197802197</v>
      </c>
      <c r="Y365" s="4">
        <v>802.234432234432</v>
      </c>
      <c r="Z365" s="4">
        <v>718.424908424908</v>
      </c>
      <c r="AA365" s="4">
        <v>-0.214294</v>
      </c>
      <c r="AB365" s="4">
        <v>0.037476</v>
      </c>
      <c r="AC365" s="4">
        <v>0.987793</v>
      </c>
      <c r="AD365" s="4">
        <v>2.29538</v>
      </c>
      <c r="AE365" s="4">
        <v>-1.906586</v>
      </c>
      <c r="AF365" s="4">
        <v>-1.42807</v>
      </c>
      <c r="AG365" s="4">
        <v>1.0</v>
      </c>
      <c r="AH365" s="4">
        <v>1.0</v>
      </c>
      <c r="AI365" s="4">
        <v>1.0</v>
      </c>
      <c r="AJ365" s="4">
        <v>1.0</v>
      </c>
      <c r="AK365" s="4">
        <v>1.0</v>
      </c>
      <c r="AL365" s="4">
        <v>20.0</v>
      </c>
      <c r="AM365" s="2"/>
      <c r="AN365" s="2"/>
      <c r="AO365" s="2"/>
    </row>
    <row r="366">
      <c r="A366" s="3">
        <v>44268.812327569445</v>
      </c>
      <c r="B366" s="4">
        <v>0.298051319035565</v>
      </c>
      <c r="C366" s="4">
        <v>0.136728327274183</v>
      </c>
      <c r="D366" s="4">
        <v>0.153095210726034</v>
      </c>
      <c r="E366" s="4">
        <v>0.367349006939229</v>
      </c>
      <c r="F366" s="4">
        <v>0.563992573063571</v>
      </c>
      <c r="G366" s="4">
        <v>-0.00142442593032146</v>
      </c>
      <c r="H366" s="4">
        <v>0.0579067480382938</v>
      </c>
      <c r="I366" s="4">
        <v>0.656831019961662</v>
      </c>
      <c r="J366" s="4">
        <v>1.60011847841648</v>
      </c>
      <c r="K366" s="4">
        <v>0.150897884900625</v>
      </c>
      <c r="L366" s="4">
        <v>0.389589836321695</v>
      </c>
      <c r="M366" s="4">
        <v>1.40818674627544</v>
      </c>
      <c r="N366" s="4">
        <v>0.349294315879326</v>
      </c>
      <c r="O366" s="4">
        <v>-0.148810045621526</v>
      </c>
      <c r="P366" s="4">
        <v>0.120358425906583</v>
      </c>
      <c r="Q366" s="4">
        <v>0.524493336312946</v>
      </c>
      <c r="R366" s="4">
        <v>-0.077402334980515</v>
      </c>
      <c r="S366" s="4">
        <v>-0.506067177384477</v>
      </c>
      <c r="T366" s="4">
        <v>-0.107548946253969</v>
      </c>
      <c r="U366" s="4">
        <v>-0.122707876848875</v>
      </c>
      <c r="V366" s="4">
        <v>789.743589743589</v>
      </c>
      <c r="W366" s="4">
        <v>797.802197802197</v>
      </c>
      <c r="X366" s="4">
        <v>795.384615384615</v>
      </c>
      <c r="Y366" s="4">
        <v>809.487179487179</v>
      </c>
      <c r="Z366" s="4">
        <v>1066.15384615384</v>
      </c>
      <c r="AA366" s="4">
        <v>-0.212524</v>
      </c>
      <c r="AB366" s="4">
        <v>0.039551</v>
      </c>
      <c r="AC366" s="4">
        <v>0.987488</v>
      </c>
      <c r="AD366" s="4">
        <v>2.878571</v>
      </c>
      <c r="AE366" s="4">
        <v>-1.517792</v>
      </c>
      <c r="AF366" s="4">
        <v>-0.523376</v>
      </c>
      <c r="AG366" s="4">
        <v>1.0</v>
      </c>
      <c r="AH366" s="4">
        <v>1.0</v>
      </c>
      <c r="AI366" s="4">
        <v>1.0</v>
      </c>
      <c r="AJ366" s="4">
        <v>1.0</v>
      </c>
      <c r="AK366" s="4">
        <v>1.0</v>
      </c>
      <c r="AL366" s="4">
        <v>20.0</v>
      </c>
      <c r="AM366" s="2"/>
      <c r="AN366" s="2"/>
      <c r="AO366" s="2"/>
    </row>
    <row r="367">
      <c r="A367" s="3">
        <v>44268.81233922454</v>
      </c>
      <c r="B367" s="4">
        <v>0.961303654473827</v>
      </c>
      <c r="C367" s="4">
        <v>0.191602605146503</v>
      </c>
      <c r="D367" s="4">
        <v>0.252536739120039</v>
      </c>
      <c r="E367" s="4">
        <v>0.920094558325859</v>
      </c>
      <c r="F367" s="4">
        <v>0.758139566864528</v>
      </c>
      <c r="G367" s="4">
        <v>-0.00731666219854122</v>
      </c>
      <c r="H367" s="4">
        <v>0.148161867288907</v>
      </c>
      <c r="I367" s="4">
        <v>0.875628564741126</v>
      </c>
      <c r="J367" s="4">
        <v>1.64832422032986</v>
      </c>
      <c r="K367" s="4">
        <v>0.386859052602591</v>
      </c>
      <c r="L367" s="4">
        <v>0.558696036689091</v>
      </c>
      <c r="M367" s="4">
        <v>1.37408774832524</v>
      </c>
      <c r="N367" s="4">
        <v>0.355904420946642</v>
      </c>
      <c r="O367" s="4">
        <v>-0.148819650946537</v>
      </c>
      <c r="P367" s="4">
        <v>0.242637377531683</v>
      </c>
      <c r="Q367" s="4">
        <v>0.544486914442427</v>
      </c>
      <c r="R367" s="4">
        <v>-0.103996969085657</v>
      </c>
      <c r="S367" s="4">
        <v>-0.656828284332382</v>
      </c>
      <c r="T367" s="4">
        <v>-0.154529703935335</v>
      </c>
      <c r="U367" s="4">
        <v>-0.040251028718328</v>
      </c>
      <c r="V367" s="4">
        <v>801.025641025641</v>
      </c>
      <c r="W367" s="4">
        <v>792.967032967033</v>
      </c>
      <c r="X367" s="4">
        <v>793.369963369963</v>
      </c>
      <c r="Y367" s="4">
        <v>802.637362637362</v>
      </c>
      <c r="Z367" s="4">
        <v>712.380952380952</v>
      </c>
      <c r="AA367" s="4">
        <v>-0.195007</v>
      </c>
      <c r="AB367" s="4">
        <v>0.034668</v>
      </c>
      <c r="AC367" s="4">
        <v>0.989258</v>
      </c>
      <c r="AD367" s="4">
        <v>3.125305</v>
      </c>
      <c r="AE367" s="4">
        <v>-1.958923</v>
      </c>
      <c r="AF367" s="4">
        <v>-0.485992</v>
      </c>
      <c r="AG367" s="4">
        <v>1.0</v>
      </c>
      <c r="AH367" s="4">
        <v>1.0</v>
      </c>
      <c r="AI367" s="4">
        <v>1.0</v>
      </c>
      <c r="AJ367" s="4">
        <v>1.0</v>
      </c>
      <c r="AK367" s="4">
        <v>1.0</v>
      </c>
      <c r="AL367" s="4">
        <v>20.0</v>
      </c>
      <c r="AM367" s="2"/>
      <c r="AN367" s="2"/>
      <c r="AO367" s="2"/>
    </row>
    <row r="368">
      <c r="A368" s="3">
        <v>44268.81235071759</v>
      </c>
      <c r="B368" s="4">
        <v>0.904907530338378</v>
      </c>
      <c r="C368" s="4">
        <v>0.39363007595245</v>
      </c>
      <c r="D368" s="4">
        <v>0.419510345805573</v>
      </c>
      <c r="E368" s="4">
        <v>0.893975331254291</v>
      </c>
      <c r="F368" s="4">
        <v>0.676984363456982</v>
      </c>
      <c r="G368" s="4">
        <v>-0.157280637189369</v>
      </c>
      <c r="H368" s="4">
        <v>0.04152987521978</v>
      </c>
      <c r="I368" s="4">
        <v>0.680893174283587</v>
      </c>
      <c r="J368" s="4">
        <v>1.32593993487841</v>
      </c>
      <c r="K368" s="4">
        <v>0.24292617542756</v>
      </c>
      <c r="L368" s="4">
        <v>0.309256319862908</v>
      </c>
      <c r="M368" s="4">
        <v>1.17957065216056</v>
      </c>
      <c r="N368" s="4">
        <v>0.30133134915769</v>
      </c>
      <c r="O368" s="4">
        <v>-0.0766138758506904</v>
      </c>
      <c r="P368" s="4">
        <v>0.133928280202093</v>
      </c>
      <c r="Q368" s="4">
        <v>0.51474084420407</v>
      </c>
      <c r="R368" s="4">
        <v>-0.040654182566775</v>
      </c>
      <c r="S368" s="4">
        <v>-0.638240931317811</v>
      </c>
      <c r="T368" s="4">
        <v>-0.159828063547037</v>
      </c>
      <c r="U368" s="4">
        <v>0.0173270941879335</v>
      </c>
      <c r="V368" s="4">
        <v>806.666666666666</v>
      </c>
      <c r="W368" s="4">
        <v>794.578754578754</v>
      </c>
      <c r="X368" s="4">
        <v>805.860805860805</v>
      </c>
      <c r="Y368" s="4">
        <v>797.399267399267</v>
      </c>
      <c r="Z368" s="4">
        <v>842.124542124542</v>
      </c>
      <c r="AA368" s="4">
        <v>-0.19574</v>
      </c>
      <c r="AB368" s="4">
        <v>0.034119</v>
      </c>
      <c r="AC368" s="4">
        <v>0.989807</v>
      </c>
      <c r="AD368" s="4">
        <v>2.467346</v>
      </c>
      <c r="AE368" s="4">
        <v>-1.286011</v>
      </c>
      <c r="AF368" s="4">
        <v>-1.099091</v>
      </c>
      <c r="AG368" s="4">
        <v>1.0</v>
      </c>
      <c r="AH368" s="4">
        <v>1.0</v>
      </c>
      <c r="AI368" s="4">
        <v>1.0</v>
      </c>
      <c r="AJ368" s="4">
        <v>1.0</v>
      </c>
      <c r="AK368" s="4">
        <v>1.0</v>
      </c>
      <c r="AL368" s="4">
        <v>20.0</v>
      </c>
      <c r="AM368" s="2"/>
      <c r="AN368" s="2"/>
      <c r="AO368" s="2"/>
    </row>
    <row r="369">
      <c r="A369" s="3">
        <v>44268.81236240741</v>
      </c>
      <c r="B369" s="4">
        <v>0.973427915294982</v>
      </c>
      <c r="C369" s="4">
        <v>0.410513822497304</v>
      </c>
      <c r="D369" s="4">
        <v>0.398841017895443</v>
      </c>
      <c r="E369" s="4">
        <v>0.976882869873018</v>
      </c>
      <c r="F369" s="4">
        <v>0.540654121936609</v>
      </c>
      <c r="G369" s="4">
        <v>0.0737089778840672</v>
      </c>
      <c r="H369" s="4">
        <v>-0.126770758588741</v>
      </c>
      <c r="I369" s="4">
        <v>0.682700347427607</v>
      </c>
      <c r="J369" s="4">
        <v>1.37826028604851</v>
      </c>
      <c r="K369" s="4">
        <v>0.346796954110987</v>
      </c>
      <c r="L369" s="4">
        <v>0.142382462609311</v>
      </c>
      <c r="M369" s="4">
        <v>0.898886142455304</v>
      </c>
      <c r="N369" s="4">
        <v>0.514947875187547</v>
      </c>
      <c r="O369" s="4">
        <v>-0.139741901558293</v>
      </c>
      <c r="P369" s="4">
        <v>0.0709155764913204</v>
      </c>
      <c r="Q369" s="4">
        <v>0.452054560320305</v>
      </c>
      <c r="R369" s="4">
        <v>-0.00702038279303676</v>
      </c>
      <c r="S369" s="4">
        <v>-0.488345047597627</v>
      </c>
      <c r="T369" s="4">
        <v>-0.133127995370204</v>
      </c>
      <c r="U369" s="4">
        <v>-0.0450747644717909</v>
      </c>
      <c r="V369" s="4">
        <v>809.890109890109</v>
      </c>
      <c r="W369" s="4">
        <v>794.981684981685</v>
      </c>
      <c r="X369" s="4">
        <v>803.040293040293</v>
      </c>
      <c r="Y369" s="4">
        <v>808.278388278388</v>
      </c>
      <c r="Z369" s="4">
        <v>732.124542124542</v>
      </c>
      <c r="AA369" s="4">
        <v>-0.19458</v>
      </c>
      <c r="AB369" s="4">
        <v>0.034607</v>
      </c>
      <c r="AC369" s="4">
        <v>0.989014</v>
      </c>
      <c r="AD369" s="4">
        <v>3.626251</v>
      </c>
      <c r="AE369" s="4">
        <v>-1.607513</v>
      </c>
      <c r="AF369" s="4">
        <v>-1.727142</v>
      </c>
      <c r="AG369" s="4">
        <v>1.0</v>
      </c>
      <c r="AH369" s="4">
        <v>1.0</v>
      </c>
      <c r="AI369" s="4">
        <v>1.0</v>
      </c>
      <c r="AJ369" s="4">
        <v>1.0</v>
      </c>
      <c r="AK369" s="4">
        <v>1.0</v>
      </c>
      <c r="AL369" s="4">
        <v>20.0</v>
      </c>
      <c r="AM369" s="2"/>
      <c r="AN369" s="2"/>
      <c r="AO369" s="2"/>
    </row>
    <row r="370">
      <c r="A370" s="3">
        <v>44268.81237386574</v>
      </c>
      <c r="B370" s="4">
        <v>0.770662111273824</v>
      </c>
      <c r="C370" s="4">
        <v>0.306313943309214</v>
      </c>
      <c r="D370" s="4">
        <v>-0.116573774058076</v>
      </c>
      <c r="E370" s="4">
        <v>0.908485283516523</v>
      </c>
      <c r="F370" s="4">
        <v>0.677099834839962</v>
      </c>
      <c r="G370" s="4">
        <v>-0.127280474741911</v>
      </c>
      <c r="H370" s="4">
        <v>-0.0597269194978408</v>
      </c>
      <c r="I370" s="4">
        <v>0.725853190128491</v>
      </c>
      <c r="J370" s="4">
        <v>1.13765624081902</v>
      </c>
      <c r="K370" s="4">
        <v>0.241836559599132</v>
      </c>
      <c r="L370" s="4">
        <v>-0.168126871924027</v>
      </c>
      <c r="M370" s="4">
        <v>0.763519838363328</v>
      </c>
      <c r="N370" s="4">
        <v>0.379267220522261</v>
      </c>
      <c r="O370" s="4">
        <v>-0.187050487940813</v>
      </c>
      <c r="P370" s="4">
        <v>0.0102133794319667</v>
      </c>
      <c r="Q370" s="4">
        <v>0.131474098694239</v>
      </c>
      <c r="R370" s="4">
        <v>-0.157889142372762</v>
      </c>
      <c r="S370" s="4">
        <v>-0.541006102668719</v>
      </c>
      <c r="T370" s="4">
        <v>-0.144009716679926</v>
      </c>
      <c r="U370" s="4">
        <v>-1.89417516541866E-4</v>
      </c>
      <c r="V370" s="4">
        <v>794.578754578754</v>
      </c>
      <c r="W370" s="4">
        <v>788.534798534798</v>
      </c>
      <c r="X370" s="4">
        <v>791.758241758241</v>
      </c>
      <c r="Y370" s="4">
        <v>788.534798534798</v>
      </c>
      <c r="Z370" s="4">
        <v>771.208791208791</v>
      </c>
      <c r="AA370" s="4">
        <v>-0.188782</v>
      </c>
      <c r="AB370" s="4">
        <v>0.0354</v>
      </c>
      <c r="AC370" s="4">
        <v>0.990234</v>
      </c>
      <c r="AD370" s="4">
        <v>2.85614</v>
      </c>
      <c r="AE370" s="4">
        <v>-1.218719</v>
      </c>
      <c r="AF370" s="4">
        <v>-1.42807</v>
      </c>
      <c r="AG370" s="4">
        <v>1.0</v>
      </c>
      <c r="AH370" s="4">
        <v>1.0</v>
      </c>
      <c r="AI370" s="4">
        <v>1.0</v>
      </c>
      <c r="AJ370" s="4">
        <v>1.0</v>
      </c>
      <c r="AK370" s="4">
        <v>1.0</v>
      </c>
      <c r="AL370" s="4">
        <v>20.0</v>
      </c>
      <c r="AM370" s="2"/>
      <c r="AN370" s="2"/>
      <c r="AO370" s="2"/>
    </row>
    <row r="371">
      <c r="A371" s="3">
        <v>44268.812385439815</v>
      </c>
      <c r="B371" s="4">
        <v>0.590771517589473</v>
      </c>
      <c r="C371" s="4">
        <v>0.232424649966264</v>
      </c>
      <c r="D371" s="4">
        <v>-0.501857159350329</v>
      </c>
      <c r="E371" s="4">
        <v>1.66933896336929</v>
      </c>
      <c r="F371" s="4">
        <v>0.7052105812723</v>
      </c>
      <c r="G371" s="4">
        <v>-0.136976296260601</v>
      </c>
      <c r="H371" s="4">
        <v>-0.0376410396320077</v>
      </c>
      <c r="I371" s="4">
        <v>1.19772084520756</v>
      </c>
      <c r="J371" s="4">
        <v>1.08285189337386</v>
      </c>
      <c r="K371" s="4">
        <v>0.0686599035060837</v>
      </c>
      <c r="L371" s="4">
        <v>-0.0693841871228558</v>
      </c>
      <c r="M371" s="4">
        <v>0.94903303562098</v>
      </c>
      <c r="N371" s="4">
        <v>0.244024619729095</v>
      </c>
      <c r="O371" s="4">
        <v>-0.19885954453273</v>
      </c>
      <c r="P371" s="4">
        <v>-0.0538308445264628</v>
      </c>
      <c r="Q371" s="4">
        <v>0.341832878119103</v>
      </c>
      <c r="R371" s="4">
        <v>-0.282331950176685</v>
      </c>
      <c r="S371" s="4">
        <v>-0.622272689260604</v>
      </c>
      <c r="T371" s="4">
        <v>-0.0967599667690317</v>
      </c>
      <c r="U371" s="4">
        <v>-0.00488128079003794</v>
      </c>
      <c r="V371" s="4">
        <v>805.054945054945</v>
      </c>
      <c r="W371" s="4">
        <v>790.14652014652</v>
      </c>
      <c r="X371" s="4">
        <v>803.846153846153</v>
      </c>
      <c r="Y371" s="4">
        <v>806.666666666666</v>
      </c>
      <c r="Z371" s="4">
        <v>837.289377289377</v>
      </c>
      <c r="AA371" s="4">
        <v>-0.206116</v>
      </c>
      <c r="AB371" s="4">
        <v>0.045349</v>
      </c>
      <c r="AC371" s="4">
        <v>0.990112</v>
      </c>
      <c r="AD371" s="4">
        <v>3.319702</v>
      </c>
      <c r="AE371" s="4">
        <v>-1.891632</v>
      </c>
      <c r="AF371" s="4">
        <v>-0.575714</v>
      </c>
      <c r="AG371" s="4">
        <v>1.0</v>
      </c>
      <c r="AH371" s="4">
        <v>1.0</v>
      </c>
      <c r="AI371" s="4">
        <v>1.0</v>
      </c>
      <c r="AJ371" s="4">
        <v>1.0</v>
      </c>
      <c r="AK371" s="4">
        <v>1.0</v>
      </c>
      <c r="AL371" s="4">
        <v>20.0</v>
      </c>
      <c r="AM371" s="2"/>
      <c r="AN371" s="2"/>
      <c r="AO371" s="2"/>
    </row>
    <row r="372">
      <c r="A372" s="3">
        <v>44268.81239707176</v>
      </c>
      <c r="B372" s="4">
        <v>0.556746196249257</v>
      </c>
      <c r="C372" s="4">
        <v>0.253109755935271</v>
      </c>
      <c r="D372" s="4">
        <v>-0.336813417321459</v>
      </c>
      <c r="E372" s="4">
        <v>1.12359634244265</v>
      </c>
      <c r="F372" s="4">
        <v>0.356083923832579</v>
      </c>
      <c r="G372" s="4">
        <v>-0.202589008603116</v>
      </c>
      <c r="H372" s="4">
        <v>-0.129834734871149</v>
      </c>
      <c r="I372" s="4">
        <v>0.390761571368923</v>
      </c>
      <c r="J372" s="4">
        <v>1.3891754831634</v>
      </c>
      <c r="K372" s="4">
        <v>0.0615832724963897</v>
      </c>
      <c r="L372" s="4">
        <v>0.158927150023308</v>
      </c>
      <c r="M372" s="4">
        <v>0.866488177110828</v>
      </c>
      <c r="N372" s="4">
        <v>0.382515035261028</v>
      </c>
      <c r="O372" s="4">
        <v>-0.146445039526812</v>
      </c>
      <c r="P372" s="4">
        <v>0.0113726333301196</v>
      </c>
      <c r="Q372" s="4">
        <v>0.352126306376312</v>
      </c>
      <c r="R372" s="4">
        <v>-0.171949519679188</v>
      </c>
      <c r="S372" s="4">
        <v>-0.575230941124969</v>
      </c>
      <c r="T372" s="4">
        <v>-0.102698004310713</v>
      </c>
      <c r="U372" s="4">
        <v>0.0528106257819089</v>
      </c>
      <c r="V372" s="4">
        <v>858.241758241758</v>
      </c>
      <c r="W372" s="4">
        <v>836.483516483516</v>
      </c>
      <c r="X372" s="4">
        <v>785.714285714285</v>
      </c>
      <c r="Y372" s="4">
        <v>834.871794871794</v>
      </c>
      <c r="Z372" s="4">
        <v>836.483516483516</v>
      </c>
      <c r="AA372" s="4">
        <v>-0.202759</v>
      </c>
      <c r="AB372" s="4">
        <v>0.048279</v>
      </c>
      <c r="AC372" s="4">
        <v>0.990295</v>
      </c>
      <c r="AD372" s="4">
        <v>2.781372</v>
      </c>
      <c r="AE372" s="4">
        <v>-1.973877</v>
      </c>
      <c r="AF372" s="4">
        <v>-1.158905</v>
      </c>
      <c r="AG372" s="4">
        <v>1.0</v>
      </c>
      <c r="AH372" s="4">
        <v>1.0</v>
      </c>
      <c r="AI372" s="4">
        <v>1.0</v>
      </c>
      <c r="AJ372" s="4">
        <v>1.0</v>
      </c>
      <c r="AK372" s="4">
        <v>1.0</v>
      </c>
      <c r="AL372" s="4">
        <v>20.0</v>
      </c>
      <c r="AM372" s="2"/>
      <c r="AN372" s="2"/>
      <c r="AO372" s="2"/>
    </row>
    <row r="373">
      <c r="A373" s="3">
        <v>44268.81240858796</v>
      </c>
      <c r="B373" s="4">
        <v>1.32145035101804</v>
      </c>
      <c r="C373" s="4">
        <v>1.08930697357697</v>
      </c>
      <c r="D373" s="4">
        <v>1.27652886782737</v>
      </c>
      <c r="E373" s="4">
        <v>0.987877110951721</v>
      </c>
      <c r="F373" s="4">
        <v>0.45441843077073</v>
      </c>
      <c r="G373" s="4">
        <v>-0.183056388706539</v>
      </c>
      <c r="H373" s="4">
        <v>0.0303634866203996</v>
      </c>
      <c r="I373" s="4">
        <v>0.175485207057878</v>
      </c>
      <c r="J373" s="4">
        <v>1.42497003193609</v>
      </c>
      <c r="K373" s="4">
        <v>0.101752980330429</v>
      </c>
      <c r="L373" s="4">
        <v>0.350097753417814</v>
      </c>
      <c r="M373" s="4">
        <v>0.937049639901057</v>
      </c>
      <c r="N373" s="4">
        <v>0.349517336194092</v>
      </c>
      <c r="O373" s="4">
        <v>-0.182705462958327</v>
      </c>
      <c r="P373" s="4">
        <v>-0.00196603935220454</v>
      </c>
      <c r="Q373" s="4">
        <v>0.290001832029999</v>
      </c>
      <c r="R373" s="4">
        <v>-0.233113766492137</v>
      </c>
      <c r="S373" s="4">
        <v>-0.590500071105973</v>
      </c>
      <c r="T373" s="4">
        <v>-0.0587856368386471</v>
      </c>
      <c r="U373" s="4">
        <v>-0.00691169967635113</v>
      </c>
      <c r="V373" s="4">
        <v>799.413919413919</v>
      </c>
      <c r="W373" s="4">
        <v>807.069597069597</v>
      </c>
      <c r="X373" s="4">
        <v>796.996336996337</v>
      </c>
      <c r="Y373" s="4">
        <v>802.234432234432</v>
      </c>
      <c r="Z373" s="4">
        <v>747.032967032967</v>
      </c>
      <c r="AA373" s="4">
        <v>-0.195129</v>
      </c>
      <c r="AB373" s="4">
        <v>0.049438</v>
      </c>
      <c r="AC373" s="4">
        <v>0.995728</v>
      </c>
      <c r="AD373" s="4">
        <v>2.549591</v>
      </c>
      <c r="AE373" s="4">
        <v>-1.996307</v>
      </c>
      <c r="AF373" s="4">
        <v>-0.478516</v>
      </c>
      <c r="AG373" s="4">
        <v>1.0</v>
      </c>
      <c r="AH373" s="4">
        <v>1.0</v>
      </c>
      <c r="AI373" s="4">
        <v>1.0</v>
      </c>
      <c r="AJ373" s="4">
        <v>1.0</v>
      </c>
      <c r="AK373" s="4">
        <v>1.0</v>
      </c>
      <c r="AL373" s="4">
        <v>20.0</v>
      </c>
      <c r="AM373" s="2"/>
      <c r="AN373" s="2"/>
      <c r="AO373" s="2"/>
    </row>
    <row r="374">
      <c r="A374" s="3">
        <v>44268.81242018518</v>
      </c>
      <c r="B374" s="4">
        <v>1.21093702053032</v>
      </c>
      <c r="C374" s="4">
        <v>1.00274659862861</v>
      </c>
      <c r="D374" s="4">
        <v>1.43258585656136</v>
      </c>
      <c r="E374" s="4">
        <v>0.823730186533174</v>
      </c>
      <c r="F374" s="4">
        <v>0.598984744571229</v>
      </c>
      <c r="G374" s="4">
        <v>0.0429293882500523</v>
      </c>
      <c r="H374" s="4">
        <v>0.249898359186964</v>
      </c>
      <c r="I374" s="4">
        <v>0.341251978429063</v>
      </c>
      <c r="J374" s="4">
        <v>1.37791278351016</v>
      </c>
      <c r="K374" s="4">
        <v>0.0610368180054309</v>
      </c>
      <c r="L374" s="4">
        <v>0.465882575751298</v>
      </c>
      <c r="M374" s="4">
        <v>1.05172278954219</v>
      </c>
      <c r="N374" s="4">
        <v>0.368995046316221</v>
      </c>
      <c r="O374" s="4">
        <v>-0.142509248870814</v>
      </c>
      <c r="P374" s="4">
        <v>0.0486608735004251</v>
      </c>
      <c r="Q374" s="4">
        <v>0.390844889270844</v>
      </c>
      <c r="R374" s="4">
        <v>-0.108751104736924</v>
      </c>
      <c r="S374" s="4">
        <v>-0.454589150324216</v>
      </c>
      <c r="T374" s="4">
        <v>-0.0363412229325298</v>
      </c>
      <c r="U374" s="4">
        <v>-0.179635538268581</v>
      </c>
      <c r="V374" s="4">
        <v>762.747252747252</v>
      </c>
      <c r="W374" s="4">
        <v>765.567765567765</v>
      </c>
      <c r="X374" s="4">
        <v>815.128205128205</v>
      </c>
      <c r="Y374" s="4">
        <v>789.340659340659</v>
      </c>
      <c r="Z374" s="4">
        <v>807.472527472527</v>
      </c>
      <c r="AA374" s="4">
        <v>-0.185974</v>
      </c>
      <c r="AB374" s="4">
        <v>0.066284</v>
      </c>
      <c r="AC374" s="4">
        <v>0.993408</v>
      </c>
      <c r="AD374" s="4">
        <v>6.706696</v>
      </c>
      <c r="AE374" s="4">
        <v>-1.674805</v>
      </c>
      <c r="AF374" s="4">
        <v>0.844879</v>
      </c>
      <c r="AG374" s="4">
        <v>1.0</v>
      </c>
      <c r="AH374" s="4">
        <v>1.0</v>
      </c>
      <c r="AI374" s="4">
        <v>1.0</v>
      </c>
      <c r="AJ374" s="4">
        <v>1.0</v>
      </c>
      <c r="AK374" s="4">
        <v>1.0</v>
      </c>
      <c r="AL374" s="4">
        <v>20.0</v>
      </c>
      <c r="AM374" s="2"/>
      <c r="AN374" s="2"/>
      <c r="AO374" s="2"/>
    </row>
    <row r="375">
      <c r="A375" s="3">
        <v>44268.81243186343</v>
      </c>
      <c r="B375" s="4">
        <v>0.817652687405018</v>
      </c>
      <c r="C375" s="4">
        <v>0.698163160055002</v>
      </c>
      <c r="D375" s="4">
        <v>0.55497154837943</v>
      </c>
      <c r="E375" s="4">
        <v>0.621098489090035</v>
      </c>
      <c r="F375" s="4">
        <v>0.593082320737488</v>
      </c>
      <c r="G375" s="4">
        <v>-0.0832239241698227</v>
      </c>
      <c r="H375" s="4">
        <v>-0.108425654297361</v>
      </c>
      <c r="I375" s="4">
        <v>0.366976388159116</v>
      </c>
      <c r="J375" s="4">
        <v>1.38269115640807</v>
      </c>
      <c r="K375" s="4">
        <v>0.0563933501517544</v>
      </c>
      <c r="L375" s="4">
        <v>0.49831226255211</v>
      </c>
      <c r="M375" s="4">
        <v>1.15247187836281</v>
      </c>
      <c r="N375" s="4">
        <v>0.376987119369456</v>
      </c>
      <c r="O375" s="4">
        <v>-0.138675624776076</v>
      </c>
      <c r="P375" s="4">
        <v>-0.0403271498785049</v>
      </c>
      <c r="Q375" s="4">
        <v>0.256230847695954</v>
      </c>
      <c r="R375" s="4">
        <v>0.0155170661801915</v>
      </c>
      <c r="S375" s="4">
        <v>-0.442226557298089</v>
      </c>
      <c r="T375" s="4">
        <v>-0.200173771711843</v>
      </c>
      <c r="U375" s="4">
        <v>-0.174629137968274</v>
      </c>
      <c r="V375" s="4">
        <v>768.388278388278</v>
      </c>
      <c r="W375" s="4">
        <v>783.296703296703</v>
      </c>
      <c r="X375" s="4">
        <v>801.831501831501</v>
      </c>
      <c r="Y375" s="4">
        <v>797.399267399267</v>
      </c>
      <c r="Z375" s="4">
        <v>749.047619047619</v>
      </c>
      <c r="AA375" s="4">
        <v>-0.161743</v>
      </c>
      <c r="AB375" s="4">
        <v>0.084473</v>
      </c>
      <c r="AC375" s="4">
        <v>0.988403</v>
      </c>
      <c r="AD375" s="4">
        <v>4.934692</v>
      </c>
      <c r="AE375" s="4">
        <v>-1.540222</v>
      </c>
      <c r="AF375" s="4">
        <v>-1.547699</v>
      </c>
      <c r="AG375" s="4">
        <v>1.0</v>
      </c>
      <c r="AH375" s="4">
        <v>1.0</v>
      </c>
      <c r="AI375" s="4">
        <v>1.0</v>
      </c>
      <c r="AJ375" s="4">
        <v>1.0</v>
      </c>
      <c r="AK375" s="4">
        <v>1.0</v>
      </c>
      <c r="AL375" s="4">
        <v>20.0</v>
      </c>
      <c r="AM375" s="2"/>
      <c r="AN375" s="2"/>
      <c r="AO375" s="2"/>
    </row>
    <row r="376">
      <c r="A376" s="3">
        <v>44268.812443344905</v>
      </c>
      <c r="B376" s="4">
        <v>0.67323322242145</v>
      </c>
      <c r="C376" s="4">
        <v>0.2656582630957</v>
      </c>
      <c r="D376" s="4">
        <v>0.0400635779646589</v>
      </c>
      <c r="E376" s="4">
        <v>0.435162386305047</v>
      </c>
      <c r="F376" s="4">
        <v>0.247299002027722</v>
      </c>
      <c r="G376" s="4">
        <v>-0.0436073155106805</v>
      </c>
      <c r="H376" s="4">
        <v>-0.157254798684224</v>
      </c>
      <c r="I376" s="4">
        <v>0.25668041692523</v>
      </c>
      <c r="J376" s="4">
        <v>1.23248036945813</v>
      </c>
      <c r="K376" s="4">
        <v>0.112230733743181</v>
      </c>
      <c r="L376" s="4">
        <v>0.28438073544181</v>
      </c>
      <c r="M376" s="4">
        <v>1.06740218253903</v>
      </c>
      <c r="N376" s="4">
        <v>0.388505830893253</v>
      </c>
      <c r="O376" s="4">
        <v>-0.097424362143287</v>
      </c>
      <c r="P376" s="4">
        <v>-0.0796592230606491</v>
      </c>
      <c r="Q376" s="4">
        <v>0.0906436706556127</v>
      </c>
      <c r="R376" s="4">
        <v>-0.146754127149713</v>
      </c>
      <c r="S376" s="4">
        <v>-0.519582333074142</v>
      </c>
      <c r="T376" s="4">
        <v>-0.0570983285573868</v>
      </c>
      <c r="U376" s="4">
        <v>-0.00682658669449722</v>
      </c>
      <c r="V376" s="4">
        <v>790.14652014652</v>
      </c>
      <c r="W376" s="4">
        <v>790.54945054945</v>
      </c>
      <c r="X376" s="4">
        <v>805.860805860805</v>
      </c>
      <c r="Y376" s="4">
        <v>807.875457875457</v>
      </c>
      <c r="Z376" s="4">
        <v>815.934065934066</v>
      </c>
      <c r="AA376" s="4">
        <v>-0.17334</v>
      </c>
      <c r="AB376" s="4">
        <v>0.082397</v>
      </c>
      <c r="AC376" s="4">
        <v>0.989014</v>
      </c>
      <c r="AD376" s="4">
        <v>-0.575714</v>
      </c>
      <c r="AE376" s="4">
        <v>-2.228088</v>
      </c>
      <c r="AF376" s="4">
        <v>5.263672</v>
      </c>
      <c r="AG376" s="4">
        <v>1.0</v>
      </c>
      <c r="AH376" s="4">
        <v>1.0</v>
      </c>
      <c r="AI376" s="4">
        <v>1.0</v>
      </c>
      <c r="AJ376" s="4">
        <v>1.0</v>
      </c>
      <c r="AK376" s="4">
        <v>1.0</v>
      </c>
      <c r="AL376" s="4">
        <v>20.0</v>
      </c>
      <c r="AM376" s="2"/>
      <c r="AN376" s="2"/>
      <c r="AO376" s="2"/>
    </row>
    <row r="377">
      <c r="A377" s="3">
        <v>44268.81245488426</v>
      </c>
      <c r="B377" s="4">
        <v>0.556486899837889</v>
      </c>
      <c r="C377" s="4">
        <v>0.41495665679664</v>
      </c>
      <c r="D377" s="4">
        <v>0.166477269109369</v>
      </c>
      <c r="E377" s="4">
        <v>1.73492769600534</v>
      </c>
      <c r="F377" s="4">
        <v>0.443297109760692</v>
      </c>
      <c r="G377" s="4">
        <v>0.0520107080940227</v>
      </c>
      <c r="H377" s="4">
        <v>-0.136202222512337</v>
      </c>
      <c r="I377" s="4">
        <v>0.588320401308269</v>
      </c>
      <c r="J377" s="4">
        <v>1.20117132508331</v>
      </c>
      <c r="K377" s="4">
        <v>0.0381244561815313</v>
      </c>
      <c r="L377" s="4">
        <v>0.0420277125973769</v>
      </c>
      <c r="M377" s="4">
        <v>1.03815658595797</v>
      </c>
      <c r="N377" s="4">
        <v>0.330067751057422</v>
      </c>
      <c r="O377" s="4">
        <v>-0.17262173330346</v>
      </c>
      <c r="P377" s="4">
        <v>-0.102361196388989</v>
      </c>
      <c r="Q377" s="4">
        <v>0.198707320336129</v>
      </c>
      <c r="R377" s="4">
        <v>-0.105140713436734</v>
      </c>
      <c r="S377" s="4">
        <v>-0.562815786240058</v>
      </c>
      <c r="T377" s="4">
        <v>-0.0207783988120298</v>
      </c>
      <c r="U377" s="4">
        <v>0.0698683330196043</v>
      </c>
      <c r="V377" s="4">
        <v>796.190476190476</v>
      </c>
      <c r="W377" s="4">
        <v>793.369963369963</v>
      </c>
      <c r="X377" s="4">
        <v>800.21978021978</v>
      </c>
      <c r="Y377" s="4">
        <v>794.981684981685</v>
      </c>
      <c r="Z377" s="4">
        <v>751.465201465201</v>
      </c>
      <c r="AA377" s="4">
        <v>-0.171387</v>
      </c>
      <c r="AB377" s="4">
        <v>0.070129</v>
      </c>
      <c r="AC377" s="4">
        <v>0.991089</v>
      </c>
      <c r="AD377" s="4">
        <v>0.792542</v>
      </c>
      <c r="AE377" s="4">
        <v>-1.480408</v>
      </c>
      <c r="AF377" s="4">
        <v>-3.110352</v>
      </c>
      <c r="AG377" s="4">
        <v>1.0</v>
      </c>
      <c r="AH377" s="4">
        <v>1.0</v>
      </c>
      <c r="AI377" s="4">
        <v>1.0</v>
      </c>
      <c r="AJ377" s="4">
        <v>1.0</v>
      </c>
      <c r="AK377" s="4">
        <v>1.0</v>
      </c>
      <c r="AL377" s="4">
        <v>20.0</v>
      </c>
      <c r="AM377" s="2"/>
      <c r="AN377" s="2"/>
      <c r="AO377" s="2"/>
    </row>
    <row r="378">
      <c r="A378" s="3">
        <v>44268.81246645833</v>
      </c>
      <c r="B378" s="4">
        <v>1.0114788104621</v>
      </c>
      <c r="C378" s="4">
        <v>0.473471725026089</v>
      </c>
      <c r="D378" s="4">
        <v>0.193232503156224</v>
      </c>
      <c r="E378" s="4">
        <v>2.17020971469845</v>
      </c>
      <c r="F378" s="4">
        <v>0.449432237487654</v>
      </c>
      <c r="G378" s="4">
        <v>-0.0796542177349731</v>
      </c>
      <c r="H378" s="4">
        <v>-0.59901862836818</v>
      </c>
      <c r="I378" s="4">
        <v>0.806164534809225</v>
      </c>
      <c r="J378" s="4">
        <v>0.985308132627255</v>
      </c>
      <c r="K378" s="4">
        <v>0.0262227562778717</v>
      </c>
      <c r="L378" s="4">
        <v>0.242837767180298</v>
      </c>
      <c r="M378" s="4">
        <v>0.627544464835281</v>
      </c>
      <c r="N378" s="4">
        <v>0.314894454176203</v>
      </c>
      <c r="O378" s="4">
        <v>-0.362435861835105</v>
      </c>
      <c r="P378" s="4">
        <v>-0.0916542371559795</v>
      </c>
      <c r="Q378" s="4">
        <v>0.35035844640744</v>
      </c>
      <c r="R378" s="4">
        <v>-0.0477342480093025</v>
      </c>
      <c r="S378" s="4">
        <v>-0.588138434961342</v>
      </c>
      <c r="T378" s="4">
        <v>0.0174279159232022</v>
      </c>
      <c r="U378" s="4">
        <v>0.083339587253896</v>
      </c>
      <c r="V378" s="4">
        <v>806.263736263736</v>
      </c>
      <c r="W378" s="4">
        <v>790.952380952381</v>
      </c>
      <c r="X378" s="4">
        <v>783.296703296703</v>
      </c>
      <c r="Y378" s="4">
        <v>798.608058608058</v>
      </c>
      <c r="Z378" s="4">
        <v>870.7326007326</v>
      </c>
      <c r="AA378" s="4">
        <v>-0.173828</v>
      </c>
      <c r="AB378" s="4">
        <v>0.079224</v>
      </c>
      <c r="AC378" s="4">
        <v>0.992065</v>
      </c>
      <c r="AD378" s="4">
        <v>2.85614</v>
      </c>
      <c r="AE378" s="4">
        <v>-1.42807</v>
      </c>
      <c r="AF378" s="4">
        <v>-0.37384</v>
      </c>
      <c r="AG378" s="4">
        <v>1.0</v>
      </c>
      <c r="AH378" s="4">
        <v>1.0</v>
      </c>
      <c r="AI378" s="4">
        <v>1.0</v>
      </c>
      <c r="AJ378" s="4">
        <v>1.0</v>
      </c>
      <c r="AK378" s="4">
        <v>1.0</v>
      </c>
      <c r="AL378" s="4">
        <v>20.0</v>
      </c>
      <c r="AM378" s="2"/>
      <c r="AN378" s="2"/>
      <c r="AO378" s="2"/>
    </row>
    <row r="379">
      <c r="A379" s="3">
        <v>44268.81247803241</v>
      </c>
      <c r="B379" s="4">
        <v>1.09105765794777</v>
      </c>
      <c r="C379" s="4">
        <v>0.359491517548542</v>
      </c>
      <c r="D379" s="4">
        <v>0.00145139966828898</v>
      </c>
      <c r="E379" s="4">
        <v>0.726138758755895</v>
      </c>
      <c r="F379" s="4">
        <v>0.578228058222864</v>
      </c>
      <c r="G379" s="4">
        <v>-0.11322783481887</v>
      </c>
      <c r="H379" s="4">
        <v>-0.631128467263872</v>
      </c>
      <c r="I379" s="4">
        <v>0.297094631231234</v>
      </c>
      <c r="J379" s="4">
        <v>1.02856239159233</v>
      </c>
      <c r="K379" s="4">
        <v>0.082124759516549</v>
      </c>
      <c r="L379" s="4">
        <v>0.29009457292883</v>
      </c>
      <c r="M379" s="4">
        <v>0.699815547200081</v>
      </c>
      <c r="N379" s="4">
        <v>0.353595902380404</v>
      </c>
      <c r="O379" s="4">
        <v>-0.24132346125335</v>
      </c>
      <c r="P379" s="4">
        <v>-0.0709696001515134</v>
      </c>
      <c r="Q379" s="4">
        <v>0.189947483460929</v>
      </c>
      <c r="R379" s="4">
        <v>-0.165731942078096</v>
      </c>
      <c r="S379" s="4">
        <v>-0.579444505629464</v>
      </c>
      <c r="T379" s="4">
        <v>-0.0275917988363289</v>
      </c>
      <c r="U379" s="4">
        <v>0.0527320071212368</v>
      </c>
      <c r="V379" s="4">
        <v>803.040293040293</v>
      </c>
      <c r="W379" s="4">
        <v>804.249084249084</v>
      </c>
      <c r="X379" s="4">
        <v>794.175824175824</v>
      </c>
      <c r="Y379" s="4">
        <v>779.670329670329</v>
      </c>
      <c r="Z379" s="4">
        <v>754.688644688644</v>
      </c>
      <c r="AA379" s="4">
        <v>-0.177307</v>
      </c>
      <c r="AB379" s="4">
        <v>0.044739</v>
      </c>
      <c r="AC379" s="4">
        <v>0.992371</v>
      </c>
      <c r="AD379" s="4">
        <v>11.289978</v>
      </c>
      <c r="AE379" s="4">
        <v>-3.588867</v>
      </c>
      <c r="AF379" s="4">
        <v>0.149536</v>
      </c>
      <c r="AG379" s="4">
        <v>1.0</v>
      </c>
      <c r="AH379" s="4">
        <v>1.0</v>
      </c>
      <c r="AI379" s="4">
        <v>1.0</v>
      </c>
      <c r="AJ379" s="4">
        <v>1.0</v>
      </c>
      <c r="AK379" s="4">
        <v>1.0</v>
      </c>
      <c r="AL379" s="4">
        <v>20.0</v>
      </c>
      <c r="AM379" s="2"/>
      <c r="AN379" s="2"/>
      <c r="AO379" s="2"/>
    </row>
    <row r="380">
      <c r="A380" s="3">
        <v>44268.812489641205</v>
      </c>
      <c r="B380" s="4">
        <v>0.809204789113194</v>
      </c>
      <c r="C380" s="4">
        <v>0.65694435417339</v>
      </c>
      <c r="D380" s="4">
        <v>0.3153552068221</v>
      </c>
      <c r="E380" s="4">
        <v>0.97396685453881</v>
      </c>
      <c r="F380" s="4">
        <v>0.83441844849877</v>
      </c>
      <c r="G380" s="4">
        <v>-0.0613064924302743</v>
      </c>
      <c r="H380" s="4">
        <v>-0.0276894649503158</v>
      </c>
      <c r="I380" s="4">
        <v>0.576212119718498</v>
      </c>
      <c r="J380" s="4">
        <v>1.36979627379931</v>
      </c>
      <c r="K380" s="4">
        <v>0.00410067675450531</v>
      </c>
      <c r="L380" s="4">
        <v>0.332442833598685</v>
      </c>
      <c r="M380" s="4">
        <v>0.854431699762101</v>
      </c>
      <c r="N380" s="4">
        <v>0.326069246975351</v>
      </c>
      <c r="O380" s="4">
        <v>-0.187789822906842</v>
      </c>
      <c r="P380" s="4">
        <v>0.00929575326564644</v>
      </c>
      <c r="Q380" s="4">
        <v>0.259114071417417</v>
      </c>
      <c r="R380" s="4">
        <v>-0.0317299145839941</v>
      </c>
      <c r="S380" s="4">
        <v>-0.745229747608755</v>
      </c>
      <c r="T380" s="4">
        <v>-0.164929257125688</v>
      </c>
      <c r="U380" s="4">
        <v>0.0320478293154812</v>
      </c>
      <c r="V380" s="4">
        <v>786.520146520146</v>
      </c>
      <c r="W380" s="4">
        <v>790.14652014652</v>
      </c>
      <c r="X380" s="4">
        <v>799.816849816849</v>
      </c>
      <c r="Y380" s="4">
        <v>799.413919413919</v>
      </c>
      <c r="Z380" s="4">
        <v>788.937728937728</v>
      </c>
      <c r="AA380" s="4">
        <v>-0.19928</v>
      </c>
      <c r="AB380" s="4">
        <v>0.052429</v>
      </c>
      <c r="AC380" s="4">
        <v>0.995117</v>
      </c>
      <c r="AD380" s="4">
        <v>3.342133</v>
      </c>
      <c r="AE380" s="4">
        <v>1.809387</v>
      </c>
      <c r="AF380" s="4">
        <v>-2.497253</v>
      </c>
      <c r="AG380" s="4">
        <v>1.0</v>
      </c>
      <c r="AH380" s="4">
        <v>1.0</v>
      </c>
      <c r="AI380" s="4">
        <v>1.0</v>
      </c>
      <c r="AJ380" s="4">
        <v>1.0</v>
      </c>
      <c r="AK380" s="4">
        <v>1.0</v>
      </c>
      <c r="AL380" s="4">
        <v>20.0</v>
      </c>
      <c r="AM380" s="2"/>
      <c r="AN380" s="2"/>
      <c r="AO380" s="2"/>
    </row>
    <row r="381">
      <c r="A381" s="3">
        <v>44268.81250118055</v>
      </c>
      <c r="B381" s="4">
        <v>0.863155778310927</v>
      </c>
      <c r="C381" s="4">
        <v>0.660686391779628</v>
      </c>
      <c r="D381" s="4">
        <v>0.401737034033718</v>
      </c>
      <c r="E381" s="4">
        <v>1.21179522660539</v>
      </c>
      <c r="F381" s="4">
        <v>0.598312421298809</v>
      </c>
      <c r="G381" s="4">
        <v>0.095232215678028</v>
      </c>
      <c r="H381" s="4">
        <v>-0.104654330453144</v>
      </c>
      <c r="I381" s="4">
        <v>0.545936095800127</v>
      </c>
      <c r="J381" s="4">
        <v>1.44783523516596</v>
      </c>
      <c r="K381" s="4">
        <v>0.0219911604296674</v>
      </c>
      <c r="L381" s="4">
        <v>0.242341817793321</v>
      </c>
      <c r="M381" s="4">
        <v>1.12645765282426</v>
      </c>
      <c r="N381" s="4">
        <v>0.167062798666986</v>
      </c>
      <c r="O381" s="4">
        <v>-0.215048169444612</v>
      </c>
      <c r="P381" s="4">
        <v>-0.0951425485231338</v>
      </c>
      <c r="Q381" s="4">
        <v>0.230488539160896</v>
      </c>
      <c r="R381" s="4">
        <v>-0.0681076787532203</v>
      </c>
      <c r="S381" s="4">
        <v>-0.869150129370626</v>
      </c>
      <c r="T381" s="4">
        <v>-0.153664161532495</v>
      </c>
      <c r="U381" s="4">
        <v>-0.022244690513152</v>
      </c>
      <c r="V381" s="4">
        <v>798.608058608058</v>
      </c>
      <c r="W381" s="4">
        <v>788.937728937728</v>
      </c>
      <c r="X381" s="4">
        <v>803.443223443223</v>
      </c>
      <c r="Y381" s="4">
        <v>808.681318681318</v>
      </c>
      <c r="Z381" s="4">
        <v>1002.08791208791</v>
      </c>
      <c r="AA381" s="4">
        <v>-0.217773</v>
      </c>
      <c r="AB381" s="4">
        <v>0.013</v>
      </c>
      <c r="AC381" s="4">
        <v>0.986206</v>
      </c>
      <c r="AD381" s="4">
        <v>7.46933</v>
      </c>
      <c r="AE381" s="4">
        <v>-1.151428</v>
      </c>
      <c r="AF381" s="4">
        <v>0.807495</v>
      </c>
      <c r="AG381" s="4">
        <v>1.0</v>
      </c>
      <c r="AH381" s="4">
        <v>1.0</v>
      </c>
      <c r="AI381" s="4">
        <v>1.0</v>
      </c>
      <c r="AJ381" s="4">
        <v>1.0</v>
      </c>
      <c r="AK381" s="4">
        <v>1.0</v>
      </c>
      <c r="AL381" s="4">
        <v>20.0</v>
      </c>
      <c r="AM381" s="2"/>
      <c r="AN381" s="2"/>
      <c r="AO381" s="2"/>
    </row>
    <row r="382">
      <c r="A382" s="3">
        <v>44268.812512847224</v>
      </c>
      <c r="B382" s="4">
        <v>0.767193708329719</v>
      </c>
      <c r="C382" s="4">
        <v>0.650409426315992</v>
      </c>
      <c r="D382" s="4">
        <v>0.50534207425385</v>
      </c>
      <c r="E382" s="4">
        <v>1.14572067685029</v>
      </c>
      <c r="F382" s="4">
        <v>0.120309641326911</v>
      </c>
      <c r="G382" s="4">
        <v>-0.101233437755122</v>
      </c>
      <c r="H382" s="4">
        <v>-0.167164190133584</v>
      </c>
      <c r="I382" s="4">
        <v>0.671240557295678</v>
      </c>
      <c r="J382" s="4">
        <v>1.0932885594135</v>
      </c>
      <c r="K382" s="4">
        <v>-0.0236309218426012</v>
      </c>
      <c r="L382" s="4">
        <v>0.358412279769955</v>
      </c>
      <c r="M382" s="4">
        <v>1.18935596601391</v>
      </c>
      <c r="N382" s="4">
        <v>0.25172027524946</v>
      </c>
      <c r="O382" s="4">
        <v>-0.194407146756259</v>
      </c>
      <c r="P382" s="4">
        <v>0.0459295642253411</v>
      </c>
      <c r="Q382" s="4">
        <v>0.289152798117161</v>
      </c>
      <c r="R382" s="4">
        <v>-0.0917709984059522</v>
      </c>
      <c r="S382" s="4">
        <v>-0.569954284514123</v>
      </c>
      <c r="T382" s="4">
        <v>-0.100436161469529</v>
      </c>
      <c r="U382" s="4">
        <v>0.0679455218927518</v>
      </c>
      <c r="V382" s="4">
        <v>796.996336996337</v>
      </c>
      <c r="W382" s="4">
        <v>799.010989010989</v>
      </c>
      <c r="X382" s="4">
        <v>798.608058608058</v>
      </c>
      <c r="Y382" s="4">
        <v>805.860805860805</v>
      </c>
      <c r="Z382" s="4">
        <v>653.553113553113</v>
      </c>
      <c r="AA382" s="4">
        <v>-0.269043</v>
      </c>
      <c r="AB382" s="4">
        <v>0.049561</v>
      </c>
      <c r="AC382" s="4">
        <v>0.970703</v>
      </c>
      <c r="AD382" s="4">
        <v>3.977661</v>
      </c>
      <c r="AE382" s="4">
        <v>1.211243</v>
      </c>
      <c r="AF382" s="4">
        <v>-2.594452</v>
      </c>
      <c r="AG382" s="4">
        <v>1.0</v>
      </c>
      <c r="AH382" s="4">
        <v>1.0</v>
      </c>
      <c r="AI382" s="4">
        <v>1.0</v>
      </c>
      <c r="AJ382" s="4">
        <v>1.0</v>
      </c>
      <c r="AK382" s="4">
        <v>1.0</v>
      </c>
      <c r="AL382" s="4">
        <v>20.0</v>
      </c>
      <c r="AM382" s="2"/>
      <c r="AN382" s="2"/>
      <c r="AO382" s="2"/>
    </row>
    <row r="383">
      <c r="A383" s="3">
        <v>44268.81252431713</v>
      </c>
      <c r="B383" s="4">
        <v>0.561596850705169</v>
      </c>
      <c r="C383" s="4">
        <v>0.492164160797291</v>
      </c>
      <c r="D383" s="4">
        <v>0.290708506940825</v>
      </c>
      <c r="E383" s="4">
        <v>0.84220901724202</v>
      </c>
      <c r="F383" s="4">
        <v>0.193265426869251</v>
      </c>
      <c r="G383" s="4">
        <v>-0.0860983434147043</v>
      </c>
      <c r="H383" s="4">
        <v>0.146567146232511</v>
      </c>
      <c r="I383" s="4">
        <v>0.337772765329995</v>
      </c>
      <c r="J383" s="4">
        <v>0.909679604667915</v>
      </c>
      <c r="K383" s="4">
        <v>0.093699497739257</v>
      </c>
      <c r="L383" s="4">
        <v>0.523431197040196</v>
      </c>
      <c r="M383" s="4">
        <v>1.02850611012004</v>
      </c>
      <c r="N383" s="4">
        <v>0.220738622763687</v>
      </c>
      <c r="O383" s="4">
        <v>-0.256348866384425</v>
      </c>
      <c r="P383" s="4">
        <v>-0.0401804489040648</v>
      </c>
      <c r="Q383" s="4">
        <v>0.156068199586682</v>
      </c>
      <c r="R383" s="4">
        <v>-0.114519083627172</v>
      </c>
      <c r="S383" s="4">
        <v>-0.548992126953467</v>
      </c>
      <c r="T383" s="4">
        <v>-0.0464016825657295</v>
      </c>
      <c r="U383" s="4">
        <v>0.035410302680686</v>
      </c>
      <c r="V383" s="4">
        <v>813.516483516483</v>
      </c>
      <c r="W383" s="4">
        <v>803.443223443223</v>
      </c>
      <c r="X383" s="4">
        <v>803.846153846153</v>
      </c>
      <c r="Y383" s="4">
        <v>805.457875457875</v>
      </c>
      <c r="Z383" s="4">
        <v>849.780219780219</v>
      </c>
      <c r="AA383" s="4">
        <v>-0.312317</v>
      </c>
      <c r="AB383" s="4">
        <v>0.059998</v>
      </c>
      <c r="AC383" s="4">
        <v>0.954529</v>
      </c>
      <c r="AD383" s="4">
        <v>2.796326</v>
      </c>
      <c r="AE383" s="4">
        <v>0.448608</v>
      </c>
      <c r="AF383" s="4">
        <v>-1.420593</v>
      </c>
      <c r="AG383" s="4">
        <v>1.0</v>
      </c>
      <c r="AH383" s="4">
        <v>1.0</v>
      </c>
      <c r="AI383" s="4">
        <v>1.0</v>
      </c>
      <c r="AJ383" s="4">
        <v>1.0</v>
      </c>
      <c r="AK383" s="4">
        <v>1.0</v>
      </c>
      <c r="AL383" s="4">
        <v>20.0</v>
      </c>
      <c r="AM383" s="2"/>
      <c r="AN383" s="2"/>
      <c r="AO383" s="2"/>
    </row>
    <row r="384">
      <c r="A384" s="3">
        <v>44268.812535902776</v>
      </c>
      <c r="B384" s="4">
        <v>0.381904110135338</v>
      </c>
      <c r="C384" s="4">
        <v>0.420544647125548</v>
      </c>
      <c r="D384" s="4">
        <v>0.0973819966385691</v>
      </c>
      <c r="E384" s="4">
        <v>0.506267136755725</v>
      </c>
      <c r="F384" s="4">
        <v>0.111409383919791</v>
      </c>
      <c r="G384" s="4">
        <v>-0.0828135377882862</v>
      </c>
      <c r="H384" s="4">
        <v>0.183347293726923</v>
      </c>
      <c r="I384" s="4">
        <v>0.17643895270595</v>
      </c>
      <c r="J384" s="4">
        <v>1.28294055027531</v>
      </c>
      <c r="K384" s="4">
        <v>0.201055114550229</v>
      </c>
      <c r="L384" s="4">
        <v>0.518324109630797</v>
      </c>
      <c r="M384" s="4">
        <v>1.28351106485598</v>
      </c>
      <c r="N384" s="4">
        <v>0.325473193222871</v>
      </c>
      <c r="O384" s="4">
        <v>-0.164227270156419</v>
      </c>
      <c r="P384" s="4">
        <v>0.0107814082324496</v>
      </c>
      <c r="Q384" s="4">
        <v>0.414139746035405</v>
      </c>
      <c r="R384" s="4">
        <v>-0.191660752240009</v>
      </c>
      <c r="S384" s="4">
        <v>-0.695638883648327</v>
      </c>
      <c r="T384" s="4">
        <v>0.0461304749888719</v>
      </c>
      <c r="U384" s="4">
        <v>-0.0963296506816983</v>
      </c>
      <c r="V384" s="4">
        <v>801.428571428571</v>
      </c>
      <c r="W384" s="4">
        <v>799.816849816849</v>
      </c>
      <c r="X384" s="4">
        <v>792.161172161172</v>
      </c>
      <c r="Y384" s="4">
        <v>799.816849816849</v>
      </c>
      <c r="Z384" s="4">
        <v>989.194139194139</v>
      </c>
      <c r="AA384" s="4">
        <v>-0.346497</v>
      </c>
      <c r="AB384" s="4">
        <v>0.070251</v>
      </c>
      <c r="AC384" s="4">
        <v>0.949707</v>
      </c>
      <c r="AD384" s="4">
        <v>2.347717</v>
      </c>
      <c r="AE384" s="4">
        <v>0.0</v>
      </c>
      <c r="AF384" s="4">
        <v>-1.099091</v>
      </c>
      <c r="AG384" s="4">
        <v>1.0</v>
      </c>
      <c r="AH384" s="4">
        <v>1.0</v>
      </c>
      <c r="AI384" s="4">
        <v>1.0</v>
      </c>
      <c r="AJ384" s="4">
        <v>1.0</v>
      </c>
      <c r="AK384" s="4">
        <v>1.0</v>
      </c>
      <c r="AL384" s="4">
        <v>20.0</v>
      </c>
      <c r="AM384" s="2"/>
      <c r="AN384" s="2"/>
      <c r="AO384" s="2"/>
    </row>
    <row r="385">
      <c r="A385" s="3">
        <v>44268.812547546295</v>
      </c>
      <c r="B385" s="4">
        <v>0.842259372626991</v>
      </c>
      <c r="C385" s="4">
        <v>0.600498362562637</v>
      </c>
      <c r="D385" s="4">
        <v>-0.0270462680581003</v>
      </c>
      <c r="E385" s="4">
        <v>0.620654083462353</v>
      </c>
      <c r="F385" s="4">
        <v>0.478627763733221</v>
      </c>
      <c r="G385" s="4">
        <v>-0.0806432951019708</v>
      </c>
      <c r="H385" s="4">
        <v>-0.223695105123517</v>
      </c>
      <c r="I385" s="4">
        <v>0.251350783982825</v>
      </c>
      <c r="J385" s="4">
        <v>1.32613486861405</v>
      </c>
      <c r="K385" s="4">
        <v>0.104535693972502</v>
      </c>
      <c r="L385" s="4">
        <v>0.290064720889814</v>
      </c>
      <c r="M385" s="4">
        <v>1.31793801214912</v>
      </c>
      <c r="N385" s="4">
        <v>0.328361279296779</v>
      </c>
      <c r="O385" s="4">
        <v>-0.180880797863976</v>
      </c>
      <c r="P385" s="4">
        <v>-0.200236782984242</v>
      </c>
      <c r="Q385" s="4">
        <v>0.300859974875174</v>
      </c>
      <c r="R385" s="4">
        <v>-0.28485007365273</v>
      </c>
      <c r="S385" s="4">
        <v>-0.688179864843537</v>
      </c>
      <c r="T385" s="4">
        <v>-0.0809154434447708</v>
      </c>
      <c r="U385" s="4">
        <v>0.113682551878827</v>
      </c>
      <c r="V385" s="4">
        <v>811.904761904761</v>
      </c>
      <c r="W385" s="4">
        <v>793.369963369963</v>
      </c>
      <c r="X385" s="4">
        <v>795.787545787545</v>
      </c>
      <c r="Y385" s="4">
        <v>800.21978021978</v>
      </c>
      <c r="Z385" s="4">
        <v>730.51282051282</v>
      </c>
      <c r="AA385" s="4">
        <v>-0.280334</v>
      </c>
      <c r="AB385" s="4">
        <v>0.052368</v>
      </c>
      <c r="AC385" s="4">
        <v>0.969543</v>
      </c>
      <c r="AD385" s="4">
        <v>3.304749</v>
      </c>
      <c r="AE385" s="4">
        <v>-3.439331</v>
      </c>
      <c r="AF385" s="4">
        <v>2.235565</v>
      </c>
      <c r="AG385" s="4">
        <v>1.0</v>
      </c>
      <c r="AH385" s="4">
        <v>1.0</v>
      </c>
      <c r="AI385" s="4">
        <v>1.0</v>
      </c>
      <c r="AJ385" s="4">
        <v>1.0</v>
      </c>
      <c r="AK385" s="4">
        <v>1.0</v>
      </c>
      <c r="AL385" s="4">
        <v>20.0</v>
      </c>
      <c r="AM385" s="2"/>
      <c r="AN385" s="2"/>
      <c r="AO385" s="2"/>
    </row>
    <row r="386">
      <c r="A386" s="3">
        <v>44268.81255905092</v>
      </c>
      <c r="B386" s="4">
        <v>1.06275131042764</v>
      </c>
      <c r="C386" s="4">
        <v>0.475334778394096</v>
      </c>
      <c r="D386" s="4">
        <v>0.0250404923983455</v>
      </c>
      <c r="E386" s="4">
        <v>0.644556250064253</v>
      </c>
      <c r="F386" s="4">
        <v>0.463443433037799</v>
      </c>
      <c r="G386" s="4">
        <v>-0.146210444259452</v>
      </c>
      <c r="H386" s="4">
        <v>-0.0979484611644676</v>
      </c>
      <c r="I386" s="4">
        <v>0.00940473644014258</v>
      </c>
      <c r="J386" s="4">
        <v>1.19839679178096</v>
      </c>
      <c r="K386" s="4">
        <v>0.160131080289887</v>
      </c>
      <c r="L386" s="4">
        <v>0.357258272496557</v>
      </c>
      <c r="M386" s="4">
        <v>0.927403238268939</v>
      </c>
      <c r="N386" s="4">
        <v>0.351624159994891</v>
      </c>
      <c r="O386" s="4">
        <v>-0.201326196346575</v>
      </c>
      <c r="P386" s="4">
        <v>-0.0380847657943592</v>
      </c>
      <c r="Q386" s="4">
        <v>0.132146762111149</v>
      </c>
      <c r="R386" s="4">
        <v>-0.0871881112835867</v>
      </c>
      <c r="S386" s="4">
        <v>-0.620308818642549</v>
      </c>
      <c r="T386" s="4">
        <v>-0.0146903809847603</v>
      </c>
      <c r="U386" s="4">
        <v>0.0698052241040874</v>
      </c>
      <c r="V386" s="4">
        <v>770.80586080586</v>
      </c>
      <c r="W386" s="4">
        <v>793.772893772893</v>
      </c>
      <c r="X386" s="4">
        <v>793.369963369963</v>
      </c>
      <c r="Y386" s="4">
        <v>788.131868131868</v>
      </c>
      <c r="Z386" s="4">
        <v>791.355311355311</v>
      </c>
      <c r="AA386" s="4">
        <v>-0.275208</v>
      </c>
      <c r="AB386" s="4">
        <v>0.012573</v>
      </c>
      <c r="AC386" s="4">
        <v>0.963989</v>
      </c>
      <c r="AD386" s="4">
        <v>0.523376</v>
      </c>
      <c r="AE386" s="4">
        <v>-4.927216</v>
      </c>
      <c r="AF386" s="4">
        <v>1.59256</v>
      </c>
      <c r="AG386" s="4">
        <v>1.0</v>
      </c>
      <c r="AH386" s="4">
        <v>1.0</v>
      </c>
      <c r="AI386" s="4">
        <v>1.0</v>
      </c>
      <c r="AJ386" s="4">
        <v>1.0</v>
      </c>
      <c r="AK386" s="4">
        <v>1.0</v>
      </c>
      <c r="AL386" s="4">
        <v>20.0</v>
      </c>
      <c r="AM386" s="2"/>
      <c r="AN386" s="2"/>
      <c r="AO386" s="2"/>
    </row>
    <row r="387">
      <c r="A387" s="3">
        <v>44268.812570636575</v>
      </c>
      <c r="B387" s="4">
        <v>0.864010132345827</v>
      </c>
      <c r="C387" s="4">
        <v>0.39321828905335</v>
      </c>
      <c r="D387" s="4">
        <v>0.210570827412172</v>
      </c>
      <c r="E387" s="4">
        <v>0.437791021147268</v>
      </c>
      <c r="F387" s="4">
        <v>0.538012273566088</v>
      </c>
      <c r="G387" s="4">
        <v>-0.0623254186872278</v>
      </c>
      <c r="H387" s="4">
        <v>-0.133280627922756</v>
      </c>
      <c r="I387" s="4">
        <v>0.251478663444023</v>
      </c>
      <c r="J387" s="4">
        <v>1.3677922220288</v>
      </c>
      <c r="K387" s="4">
        <v>0.0967158102103121</v>
      </c>
      <c r="L387" s="4">
        <v>0.455510645434597</v>
      </c>
      <c r="M387" s="4">
        <v>0.991975981305743</v>
      </c>
      <c r="N387" s="4">
        <v>0.477454460001726</v>
      </c>
      <c r="O387" s="4">
        <v>-0.0823174542157163</v>
      </c>
      <c r="P387" s="4">
        <v>0.00489820758471462</v>
      </c>
      <c r="Q387" s="4">
        <v>0.21227944576689</v>
      </c>
      <c r="R387" s="4">
        <v>-0.0527845064475549</v>
      </c>
      <c r="S387" s="4">
        <v>-0.481236794966245</v>
      </c>
      <c r="T387" s="4">
        <v>-0.0578884339907261</v>
      </c>
      <c r="U387" s="4">
        <v>-0.0989798372569119</v>
      </c>
      <c r="V387" s="4">
        <v>785.311355311355</v>
      </c>
      <c r="W387" s="4">
        <v>801.831501831501</v>
      </c>
      <c r="X387" s="4">
        <v>793.772893772893</v>
      </c>
      <c r="Y387" s="4">
        <v>796.190476190476</v>
      </c>
      <c r="Z387" s="4">
        <v>820.76923076923</v>
      </c>
      <c r="AA387" s="4">
        <v>-0.226318</v>
      </c>
      <c r="AB387" s="4">
        <v>0.029236</v>
      </c>
      <c r="AC387" s="4">
        <v>0.987793</v>
      </c>
      <c r="AD387" s="4">
        <v>2.332764</v>
      </c>
      <c r="AE387" s="4">
        <v>-1.465454</v>
      </c>
      <c r="AF387" s="4">
        <v>0.852356</v>
      </c>
      <c r="AG387" s="4">
        <v>1.0</v>
      </c>
      <c r="AH387" s="4">
        <v>1.0</v>
      </c>
      <c r="AI387" s="4">
        <v>1.0</v>
      </c>
      <c r="AJ387" s="4">
        <v>1.0</v>
      </c>
      <c r="AK387" s="4">
        <v>1.0</v>
      </c>
      <c r="AL387" s="4">
        <v>20.0</v>
      </c>
      <c r="AM387" s="2"/>
      <c r="AN387" s="2"/>
      <c r="AO387" s="2"/>
    </row>
    <row r="388">
      <c r="A388" s="3">
        <v>44268.812582199076</v>
      </c>
      <c r="B388" s="4">
        <v>0.595420999724173</v>
      </c>
      <c r="C388" s="4">
        <v>0.417734612736834</v>
      </c>
      <c r="D388" s="4">
        <v>0.152531610122521</v>
      </c>
      <c r="E388" s="4">
        <v>1.65686097080688</v>
      </c>
      <c r="F388" s="4">
        <v>0.416095230055525</v>
      </c>
      <c r="G388" s="4">
        <v>-0.275450906039489</v>
      </c>
      <c r="H388" s="4">
        <v>-0.257416335058689</v>
      </c>
      <c r="I388" s="4">
        <v>0.704082116393431</v>
      </c>
      <c r="J388" s="4">
        <v>1.54099988176294</v>
      </c>
      <c r="K388" s="4">
        <v>0.00130960428436351</v>
      </c>
      <c r="L388" s="4">
        <v>0.36907434562989</v>
      </c>
      <c r="M388" s="4">
        <v>1.24760351225985</v>
      </c>
      <c r="N388" s="4">
        <v>0.520425009703743</v>
      </c>
      <c r="O388" s="4">
        <v>-0.121774762832414</v>
      </c>
      <c r="P388" s="4">
        <v>-0.00101448474030962</v>
      </c>
      <c r="Q388" s="4">
        <v>0.35784725893603</v>
      </c>
      <c r="R388" s="4">
        <v>-0.0729265762509317</v>
      </c>
      <c r="S388" s="4">
        <v>-0.442042426074679</v>
      </c>
      <c r="T388" s="4">
        <v>-0.10035199822988</v>
      </c>
      <c r="U388" s="4">
        <v>0.0849265071777727</v>
      </c>
      <c r="V388" s="4">
        <v>807.875457875457</v>
      </c>
      <c r="W388" s="4">
        <v>796.190476190476</v>
      </c>
      <c r="X388" s="4">
        <v>788.131868131868</v>
      </c>
      <c r="Y388" s="4">
        <v>802.637362637362</v>
      </c>
      <c r="Z388" s="4">
        <v>783.296703296703</v>
      </c>
      <c r="AA388" s="4">
        <v>-0.240906</v>
      </c>
      <c r="AB388" s="4">
        <v>-0.007996</v>
      </c>
      <c r="AC388" s="4">
        <v>0.97998</v>
      </c>
      <c r="AD388" s="4">
        <v>4.583282</v>
      </c>
      <c r="AE388" s="4">
        <v>2.213135</v>
      </c>
      <c r="AF388" s="4">
        <v>1.75705</v>
      </c>
      <c r="AG388" s="4">
        <v>1.0</v>
      </c>
      <c r="AH388" s="4">
        <v>1.0</v>
      </c>
      <c r="AI388" s="4">
        <v>1.0</v>
      </c>
      <c r="AJ388" s="4">
        <v>1.0</v>
      </c>
      <c r="AK388" s="4">
        <v>1.0</v>
      </c>
      <c r="AL388" s="4">
        <v>20.0</v>
      </c>
      <c r="AM388" s="2"/>
      <c r="AN388" s="2"/>
      <c r="AO388" s="2"/>
    </row>
    <row r="389">
      <c r="A389" s="3">
        <v>44268.812593773146</v>
      </c>
      <c r="B389" s="4">
        <v>0.522394394262274</v>
      </c>
      <c r="C389" s="4">
        <v>0.258355750392753</v>
      </c>
      <c r="D389" s="4">
        <v>0.108923905433411</v>
      </c>
      <c r="E389" s="4">
        <v>1.65497095674484</v>
      </c>
      <c r="F389" s="4">
        <v>0.533961650174601</v>
      </c>
      <c r="G389" s="4">
        <v>-0.171846782686117</v>
      </c>
      <c r="H389" s="4">
        <v>0.0983822194428608</v>
      </c>
      <c r="I389" s="4">
        <v>0.734473220870179</v>
      </c>
      <c r="J389" s="4">
        <v>1.5294468536967</v>
      </c>
      <c r="K389" s="4">
        <v>0.1240542124985</v>
      </c>
      <c r="L389" s="4">
        <v>0.606359587245756</v>
      </c>
      <c r="M389" s="4">
        <v>1.20404459791876</v>
      </c>
      <c r="N389" s="4">
        <v>0.385208869401505</v>
      </c>
      <c r="O389" s="4">
        <v>-0.125207765188417</v>
      </c>
      <c r="P389" s="4">
        <v>0.190767442749803</v>
      </c>
      <c r="Q389" s="4">
        <v>0.171608140427151</v>
      </c>
      <c r="R389" s="4">
        <v>-0.170226193233575</v>
      </c>
      <c r="S389" s="4">
        <v>-0.436770946065165</v>
      </c>
      <c r="T389" s="4">
        <v>-0.188552269625841</v>
      </c>
      <c r="U389" s="4">
        <v>0.0108597193703529</v>
      </c>
      <c r="V389" s="4">
        <v>782.490842490842</v>
      </c>
      <c r="W389" s="4">
        <v>783.699633699633</v>
      </c>
      <c r="X389" s="4">
        <v>788.131868131868</v>
      </c>
      <c r="Y389" s="4">
        <v>792.564102564102</v>
      </c>
      <c r="Z389" s="4">
        <v>948.095238095238</v>
      </c>
      <c r="AA389" s="4">
        <v>-0.27594</v>
      </c>
      <c r="AB389" s="4">
        <v>0.014954</v>
      </c>
      <c r="AC389" s="4">
        <v>0.970886</v>
      </c>
      <c r="AD389" s="4">
        <v>5.001984</v>
      </c>
      <c r="AE389" s="4">
        <v>-1.682281</v>
      </c>
      <c r="AF389" s="4">
        <v>-5.211334</v>
      </c>
      <c r="AG389" s="4">
        <v>1.0</v>
      </c>
      <c r="AH389" s="4">
        <v>1.0</v>
      </c>
      <c r="AI389" s="4">
        <v>1.0</v>
      </c>
      <c r="AJ389" s="4">
        <v>1.0</v>
      </c>
      <c r="AK389" s="4">
        <v>1.0</v>
      </c>
      <c r="AL389" s="4">
        <v>20.0</v>
      </c>
      <c r="AM389" s="2"/>
      <c r="AN389" s="2"/>
      <c r="AO389" s="2"/>
    </row>
    <row r="390">
      <c r="A390" s="3">
        <v>44268.81260534722</v>
      </c>
      <c r="B390" s="4">
        <v>0.444336229976611</v>
      </c>
      <c r="C390" s="4">
        <v>0.48948853147693</v>
      </c>
      <c r="D390" s="4">
        <v>0.376883383630152</v>
      </c>
      <c r="E390" s="4">
        <v>0.265212608804612</v>
      </c>
      <c r="F390" s="4">
        <v>0.284738850475507</v>
      </c>
      <c r="G390" s="4">
        <v>-0.277163206914278</v>
      </c>
      <c r="H390" s="4">
        <v>0.247416617571672</v>
      </c>
      <c r="I390" s="4">
        <v>0.458044883190819</v>
      </c>
      <c r="J390" s="4">
        <v>1.12609622950989</v>
      </c>
      <c r="K390" s="4">
        <v>0.16860276790262</v>
      </c>
      <c r="L390" s="4">
        <v>0.500122110728439</v>
      </c>
      <c r="M390" s="4">
        <v>1.16832041316264</v>
      </c>
      <c r="N390" s="4">
        <v>0.384609688276896</v>
      </c>
      <c r="O390" s="4">
        <v>-0.221407804423857</v>
      </c>
      <c r="P390" s="4">
        <v>0.266372576309691</v>
      </c>
      <c r="Q390" s="4">
        <v>0.350004640975878</v>
      </c>
      <c r="R390" s="4">
        <v>-0.0153622830072563</v>
      </c>
      <c r="S390" s="4">
        <v>-0.475014214404473</v>
      </c>
      <c r="T390" s="4">
        <v>-0.135340931189349</v>
      </c>
      <c r="U390" s="4">
        <v>0.0287160699273766</v>
      </c>
      <c r="V390" s="4">
        <v>783.296703296703</v>
      </c>
      <c r="W390" s="4">
        <v>786.520146520146</v>
      </c>
      <c r="X390" s="4">
        <v>792.564102564102</v>
      </c>
      <c r="Y390" s="4">
        <v>795.787545787545</v>
      </c>
      <c r="Z390" s="4">
        <v>898.937728937728</v>
      </c>
      <c r="AA390" s="4">
        <v>-0.333069</v>
      </c>
      <c r="AB390" s="4">
        <v>0.05365</v>
      </c>
      <c r="AC390" s="4">
        <v>0.952698</v>
      </c>
      <c r="AD390" s="4">
        <v>6.25061</v>
      </c>
      <c r="AE390" s="4">
        <v>-0.575714</v>
      </c>
      <c r="AF390" s="4">
        <v>-6.699219</v>
      </c>
      <c r="AG390" s="4">
        <v>1.0</v>
      </c>
      <c r="AH390" s="4">
        <v>1.0</v>
      </c>
      <c r="AI390" s="4">
        <v>1.0</v>
      </c>
      <c r="AJ390" s="4">
        <v>1.0</v>
      </c>
      <c r="AK390" s="4">
        <v>1.0</v>
      </c>
      <c r="AL390" s="4">
        <v>20.0</v>
      </c>
      <c r="AM390" s="2"/>
      <c r="AN390" s="2"/>
      <c r="AO390" s="2"/>
    </row>
    <row r="391">
      <c r="A391" s="3">
        <v>44268.8126169213</v>
      </c>
      <c r="B391" s="4">
        <v>0.863520859140981</v>
      </c>
      <c r="C391" s="4">
        <v>0.267434778527814</v>
      </c>
      <c r="D391" s="4">
        <v>0.388107387707721</v>
      </c>
      <c r="E391" s="4">
        <v>1.26778004701171</v>
      </c>
      <c r="F391" s="4">
        <v>0.232044419372592</v>
      </c>
      <c r="G391" s="4">
        <v>-0.236789284462322</v>
      </c>
      <c r="H391" s="4">
        <v>0.12830403422849</v>
      </c>
      <c r="I391" s="4">
        <v>0.295882461927887</v>
      </c>
      <c r="J391" s="4">
        <v>1.10950380792472</v>
      </c>
      <c r="K391" s="4">
        <v>0.139615396768946</v>
      </c>
      <c r="L391" s="4">
        <v>0.406115642495048</v>
      </c>
      <c r="M391" s="4">
        <v>1.16595986581279</v>
      </c>
      <c r="N391" s="4">
        <v>0.313630791239241</v>
      </c>
      <c r="O391" s="4">
        <v>-0.246020552149435</v>
      </c>
      <c r="P391" s="4">
        <v>3.88329283980397E-4</v>
      </c>
      <c r="Q391" s="4">
        <v>0.307438315528815</v>
      </c>
      <c r="R391" s="4">
        <v>0.0885125384122787</v>
      </c>
      <c r="S391" s="4">
        <v>-0.599441490432746</v>
      </c>
      <c r="T391" s="4">
        <v>-0.109468067352152</v>
      </c>
      <c r="U391" s="4">
        <v>-0.00215940068744154</v>
      </c>
      <c r="V391" s="4">
        <v>795.787545787545</v>
      </c>
      <c r="W391" s="4">
        <v>790.952380952381</v>
      </c>
      <c r="X391" s="4">
        <v>784.505494505494</v>
      </c>
      <c r="Y391" s="4">
        <v>818.351648351648</v>
      </c>
      <c r="Z391" s="4">
        <v>708.351648351648</v>
      </c>
      <c r="AA391" s="4">
        <v>-0.324646</v>
      </c>
      <c r="AB391" s="4">
        <v>0.027039</v>
      </c>
      <c r="AC391" s="4">
        <v>0.948547</v>
      </c>
      <c r="AD391" s="4">
        <v>3.671112</v>
      </c>
      <c r="AE391" s="4">
        <v>-0.269165</v>
      </c>
      <c r="AF391" s="4">
        <v>-3.962708</v>
      </c>
      <c r="AG391" s="4">
        <v>1.0</v>
      </c>
      <c r="AH391" s="4">
        <v>1.0</v>
      </c>
      <c r="AI391" s="4">
        <v>1.0</v>
      </c>
      <c r="AJ391" s="4">
        <v>1.0</v>
      </c>
      <c r="AK391" s="4">
        <v>1.0</v>
      </c>
      <c r="AL391" s="4">
        <v>20.0</v>
      </c>
      <c r="AM391" s="2"/>
      <c r="AN391" s="2"/>
      <c r="AO391" s="2"/>
    </row>
    <row r="392">
      <c r="A392" s="3">
        <v>44268.81262849537</v>
      </c>
      <c r="B392" s="4">
        <v>0.867664694820648</v>
      </c>
      <c r="C392" s="4">
        <v>0.452871191557601</v>
      </c>
      <c r="D392" s="4">
        <v>0.359416460439939</v>
      </c>
      <c r="E392" s="4">
        <v>1.5634548083709</v>
      </c>
      <c r="F392" s="4">
        <v>0.361867356809374</v>
      </c>
      <c r="G392" s="4">
        <v>0.0430090483000672</v>
      </c>
      <c r="H392" s="4">
        <v>-0.0247043572027544</v>
      </c>
      <c r="I392" s="4">
        <v>1.04254239168881</v>
      </c>
      <c r="J392" s="4">
        <v>1.08352460456367</v>
      </c>
      <c r="K392" s="4">
        <v>-0.0487347498360228</v>
      </c>
      <c r="L392" s="4">
        <v>0.0908214736973002</v>
      </c>
      <c r="M392" s="4">
        <v>1.23167459685364</v>
      </c>
      <c r="N392" s="4">
        <v>0.430571776105849</v>
      </c>
      <c r="O392" s="4">
        <v>-0.0993591973197763</v>
      </c>
      <c r="P392" s="4">
        <v>-0.0315323126891022</v>
      </c>
      <c r="Q392" s="4">
        <v>0.500848155167916</v>
      </c>
      <c r="R392" s="4">
        <v>-0.0141372647728579</v>
      </c>
      <c r="S392" s="4">
        <v>-0.606132891834958</v>
      </c>
      <c r="T392" s="4">
        <v>-0.110432962337993</v>
      </c>
      <c r="U392" s="4">
        <v>0.14660963189568</v>
      </c>
      <c r="V392" s="4">
        <v>807.875457875457</v>
      </c>
      <c r="W392" s="4">
        <v>792.161172161172</v>
      </c>
      <c r="X392" s="4">
        <v>804.249084249084</v>
      </c>
      <c r="Y392" s="4">
        <v>819.157509157509</v>
      </c>
      <c r="Z392" s="4">
        <v>842.930402930402</v>
      </c>
      <c r="AA392" s="4">
        <v>-0.347656</v>
      </c>
      <c r="AB392" s="4">
        <v>0.033386</v>
      </c>
      <c r="AC392" s="4">
        <v>0.944763</v>
      </c>
      <c r="AD392" s="4">
        <v>4.201965</v>
      </c>
      <c r="AE392" s="4">
        <v>0.403748</v>
      </c>
      <c r="AF392" s="4">
        <v>-2.953339</v>
      </c>
      <c r="AG392" s="4">
        <v>1.0</v>
      </c>
      <c r="AH392" s="4">
        <v>1.0</v>
      </c>
      <c r="AI392" s="4">
        <v>1.0</v>
      </c>
      <c r="AJ392" s="4">
        <v>1.0</v>
      </c>
      <c r="AK392" s="4">
        <v>1.0</v>
      </c>
      <c r="AL392" s="4">
        <v>20.0</v>
      </c>
      <c r="AM392" s="2"/>
      <c r="AN392" s="2"/>
      <c r="AO392" s="2"/>
    </row>
    <row r="393">
      <c r="A393" s="3">
        <v>44268.812640069445</v>
      </c>
      <c r="B393" s="4">
        <v>0.514238342910047</v>
      </c>
      <c r="C393" s="4">
        <v>0.400000209508846</v>
      </c>
      <c r="D393" s="4">
        <v>0.237376728738087</v>
      </c>
      <c r="E393" s="4">
        <v>1.3133545171181</v>
      </c>
      <c r="F393" s="4">
        <v>0.555311051677041</v>
      </c>
      <c r="G393" s="4">
        <v>-0.0368968643097636</v>
      </c>
      <c r="H393" s="4">
        <v>0.00279010728785407</v>
      </c>
      <c r="I393" s="4">
        <v>0.975103569599185</v>
      </c>
      <c r="J393" s="4">
        <v>1.27500850944086</v>
      </c>
      <c r="K393" s="4">
        <v>-0.0676700651296829</v>
      </c>
      <c r="L393" s="4">
        <v>0.0808824634939738</v>
      </c>
      <c r="M393" s="4">
        <v>1.31953862654261</v>
      </c>
      <c r="N393" s="4">
        <v>0.393250967761316</v>
      </c>
      <c r="O393" s="4">
        <v>-0.0498609409374184</v>
      </c>
      <c r="P393" s="4">
        <v>0.0348063115824027</v>
      </c>
      <c r="Q393" s="4">
        <v>0.641028830172843</v>
      </c>
      <c r="R393" s="4">
        <v>-0.0115234975479214</v>
      </c>
      <c r="S393" s="4">
        <v>-0.535671996396166</v>
      </c>
      <c r="T393" s="4">
        <v>0.0369359749082183</v>
      </c>
      <c r="U393" s="4">
        <v>0.0215323561633199</v>
      </c>
      <c r="V393" s="4">
        <v>801.831501831501</v>
      </c>
      <c r="W393" s="4">
        <v>789.743589743589</v>
      </c>
      <c r="X393" s="4">
        <v>802.234432234432</v>
      </c>
      <c r="Y393" s="4">
        <v>804.652014652014</v>
      </c>
      <c r="Z393" s="4">
        <v>767.985347985348</v>
      </c>
      <c r="AA393" s="4">
        <v>-0.380188</v>
      </c>
      <c r="AB393" s="4">
        <v>0.058533</v>
      </c>
      <c r="AC393" s="4">
        <v>0.936218</v>
      </c>
      <c r="AD393" s="4">
        <v>8.366547</v>
      </c>
      <c r="AE393" s="4">
        <v>-6.355286</v>
      </c>
      <c r="AF393" s="4">
        <v>2.773895</v>
      </c>
      <c r="AG393" s="4">
        <v>1.0</v>
      </c>
      <c r="AH393" s="4">
        <v>1.0</v>
      </c>
      <c r="AI393" s="4">
        <v>1.0</v>
      </c>
      <c r="AJ393" s="4">
        <v>1.0</v>
      </c>
      <c r="AK393" s="4">
        <v>1.0</v>
      </c>
      <c r="AL393" s="4">
        <v>20.0</v>
      </c>
      <c r="AM393" s="2"/>
      <c r="AN393" s="2"/>
      <c r="AO393" s="2"/>
    </row>
    <row r="394">
      <c r="A394" s="3">
        <v>44268.812651643515</v>
      </c>
      <c r="B394" s="4">
        <v>0.65142049284647</v>
      </c>
      <c r="C394" s="4">
        <v>0.143861302584619</v>
      </c>
      <c r="D394" s="4">
        <v>0.229367659550267</v>
      </c>
      <c r="E394" s="4">
        <v>1.57678943662297</v>
      </c>
      <c r="F394" s="4">
        <v>0.552326245094154</v>
      </c>
      <c r="G394" s="4">
        <v>0.179618204074301</v>
      </c>
      <c r="H394" s="4">
        <v>0.0184174486679405</v>
      </c>
      <c r="I394" s="4">
        <v>0.698328821950515</v>
      </c>
      <c r="J394" s="4">
        <v>1.32248478570101</v>
      </c>
      <c r="K394" s="4">
        <v>0.273437842735288</v>
      </c>
      <c r="L394" s="4">
        <v>0.120650722838171</v>
      </c>
      <c r="M394" s="4">
        <v>1.2078457378854</v>
      </c>
      <c r="N394" s="4">
        <v>0.358785589351854</v>
      </c>
      <c r="O394" s="4">
        <v>-0.131321541636693</v>
      </c>
      <c r="P394" s="4">
        <v>-3.26284973854531E-4</v>
      </c>
      <c r="Q394" s="4">
        <v>0.664790212749112</v>
      </c>
      <c r="R394" s="4">
        <v>0.0510429829152076</v>
      </c>
      <c r="S394" s="4">
        <v>-0.478019502248875</v>
      </c>
      <c r="T394" s="4">
        <v>-0.0844375531737092</v>
      </c>
      <c r="U394" s="4">
        <v>0.226960672908459</v>
      </c>
      <c r="V394" s="4">
        <v>816.739926739926</v>
      </c>
      <c r="W394" s="4">
        <v>798.608058608058</v>
      </c>
      <c r="X394" s="4">
        <v>801.831501831501</v>
      </c>
      <c r="Y394" s="4">
        <v>799.413919413919</v>
      </c>
      <c r="Z394" s="4">
        <v>754.688644688644</v>
      </c>
      <c r="AA394" s="4">
        <v>-0.391052</v>
      </c>
      <c r="AB394" s="4">
        <v>0.061951</v>
      </c>
      <c r="AC394" s="4">
        <v>0.922302</v>
      </c>
      <c r="AD394" s="4">
        <v>2.848663</v>
      </c>
      <c r="AE394" s="4">
        <v>-0.485992</v>
      </c>
      <c r="AF394" s="4">
        <v>-1.876678</v>
      </c>
      <c r="AG394" s="4">
        <v>1.0</v>
      </c>
      <c r="AH394" s="4">
        <v>1.0</v>
      </c>
      <c r="AI394" s="4">
        <v>1.0</v>
      </c>
      <c r="AJ394" s="4">
        <v>1.0</v>
      </c>
      <c r="AK394" s="4">
        <v>1.0</v>
      </c>
      <c r="AL394" s="4">
        <v>20.0</v>
      </c>
      <c r="AM394" s="2"/>
      <c r="AN394" s="2"/>
      <c r="AO394" s="2"/>
    </row>
    <row r="395">
      <c r="A395" s="3">
        <v>44268.81266326389</v>
      </c>
      <c r="B395" s="4">
        <v>0.472903171300922</v>
      </c>
      <c r="C395" s="4">
        <v>0.431466686199474</v>
      </c>
      <c r="D395" s="4">
        <v>0.373488167052612</v>
      </c>
      <c r="E395" s="4">
        <v>1.59764082589357</v>
      </c>
      <c r="F395" s="4">
        <v>0.717171294354958</v>
      </c>
      <c r="G395" s="4">
        <v>0.288682765294424</v>
      </c>
      <c r="H395" s="4">
        <v>0.0936749952265805</v>
      </c>
      <c r="I395" s="4">
        <v>0.867812238653563</v>
      </c>
      <c r="J395" s="4">
        <v>1.48489934988907</v>
      </c>
      <c r="K395" s="4">
        <v>0.298550677298994</v>
      </c>
      <c r="L395" s="4">
        <v>0.291677161427847</v>
      </c>
      <c r="M395" s="4">
        <v>1.34942893472477</v>
      </c>
      <c r="N395" s="4">
        <v>0.487733589204549</v>
      </c>
      <c r="O395" s="4">
        <v>-0.102446216811369</v>
      </c>
      <c r="P395" s="4">
        <v>0.107118516660152</v>
      </c>
      <c r="Q395" s="4">
        <v>0.625088372374806</v>
      </c>
      <c r="R395" s="4">
        <v>0.0311810188420635</v>
      </c>
      <c r="S395" s="4">
        <v>-0.49682956450061</v>
      </c>
      <c r="T395" s="4">
        <v>-0.042272992045677</v>
      </c>
      <c r="U395" s="4">
        <v>0.190741252131071</v>
      </c>
      <c r="V395" s="4">
        <v>782.490842490842</v>
      </c>
      <c r="W395" s="4">
        <v>791.355311355311</v>
      </c>
      <c r="X395" s="4">
        <v>791.758241758241</v>
      </c>
      <c r="Y395" s="4">
        <v>790.952380952381</v>
      </c>
      <c r="Z395" s="4">
        <v>1101.61172161172</v>
      </c>
      <c r="AA395" s="4">
        <v>-0.438782</v>
      </c>
      <c r="AB395" s="4">
        <v>0.073608</v>
      </c>
      <c r="AC395" s="4">
        <v>0.91156</v>
      </c>
      <c r="AD395" s="4">
        <v>2.69165</v>
      </c>
      <c r="AE395" s="4">
        <v>1.936493</v>
      </c>
      <c r="AF395" s="4">
        <v>0.934601</v>
      </c>
      <c r="AG395" s="4">
        <v>1.0</v>
      </c>
      <c r="AH395" s="4">
        <v>1.0</v>
      </c>
      <c r="AI395" s="4">
        <v>1.0</v>
      </c>
      <c r="AJ395" s="4">
        <v>1.0</v>
      </c>
      <c r="AK395" s="4">
        <v>1.0</v>
      </c>
      <c r="AL395" s="4">
        <v>20.0</v>
      </c>
      <c r="AM395" s="2"/>
      <c r="AN395" s="2"/>
      <c r="AO395" s="2"/>
    </row>
    <row r="396">
      <c r="A396" s="3">
        <v>44268.81267479167</v>
      </c>
      <c r="B396" s="4">
        <v>0.96404468831586</v>
      </c>
      <c r="C396" s="4">
        <v>0.913828404379739</v>
      </c>
      <c r="D396" s="4">
        <v>1.26598577212532</v>
      </c>
      <c r="E396" s="4">
        <v>1.03048741430604</v>
      </c>
      <c r="F396" s="4">
        <v>0.593336958357267</v>
      </c>
      <c r="G396" s="4">
        <v>0.229949642447549</v>
      </c>
      <c r="H396" s="4">
        <v>0.931413254791944</v>
      </c>
      <c r="I396" s="4">
        <v>0.60795031134802</v>
      </c>
      <c r="J396" s="4">
        <v>1.39602703022791</v>
      </c>
      <c r="K396" s="4">
        <v>0.250860171481622</v>
      </c>
      <c r="L396" s="4">
        <v>1.12442026196204</v>
      </c>
      <c r="M396" s="4">
        <v>1.31471836722843</v>
      </c>
      <c r="N396" s="4">
        <v>0.66840239568519</v>
      </c>
      <c r="O396" s="4">
        <v>0.0419694386497476</v>
      </c>
      <c r="P396" s="4">
        <v>0.58616310810848</v>
      </c>
      <c r="Q396" s="4">
        <v>0.557406959305109</v>
      </c>
      <c r="R396" s="4">
        <v>0.0708340676515565</v>
      </c>
      <c r="S396" s="4">
        <v>-0.605800672783223</v>
      </c>
      <c r="T396" s="4">
        <v>0.207827934535023</v>
      </c>
      <c r="U396" s="4">
        <v>0.0151709077998305</v>
      </c>
      <c r="V396" s="4">
        <v>792.161172161172</v>
      </c>
      <c r="W396" s="4">
        <v>800.62271062271</v>
      </c>
      <c r="X396" s="4">
        <v>811.904761904761</v>
      </c>
      <c r="Y396" s="4">
        <v>848.571428571428</v>
      </c>
      <c r="Z396" s="4">
        <v>918.278388278388</v>
      </c>
      <c r="AA396" s="4">
        <v>-0.475464</v>
      </c>
      <c r="AB396" s="4">
        <v>0.082886</v>
      </c>
      <c r="AC396" s="4">
        <v>0.875977</v>
      </c>
      <c r="AD396" s="4">
        <v>3.820648</v>
      </c>
      <c r="AE396" s="4">
        <v>0.246735</v>
      </c>
      <c r="AF396" s="4">
        <v>-1.487885</v>
      </c>
      <c r="AG396" s="4">
        <v>1.0</v>
      </c>
      <c r="AH396" s="4">
        <v>1.0</v>
      </c>
      <c r="AI396" s="4">
        <v>1.0</v>
      </c>
      <c r="AJ396" s="4">
        <v>1.0</v>
      </c>
      <c r="AK396" s="4">
        <v>1.0</v>
      </c>
      <c r="AL396" s="4">
        <v>20.0</v>
      </c>
      <c r="AM396" s="2"/>
      <c r="AN396" s="2"/>
      <c r="AO396" s="2"/>
    </row>
    <row r="397">
      <c r="A397" s="3">
        <v>44268.81268643519</v>
      </c>
      <c r="B397" s="4">
        <v>0.660028617357748</v>
      </c>
      <c r="C397" s="4">
        <v>0.529106386754336</v>
      </c>
      <c r="D397" s="4">
        <v>1.19805082329214</v>
      </c>
      <c r="E397" s="4">
        <v>1.60005744175716</v>
      </c>
      <c r="F397" s="4">
        <v>0.308556342866619</v>
      </c>
      <c r="G397" s="4">
        <v>-0.299963467112316</v>
      </c>
      <c r="H397" s="4">
        <v>0.861817188380104</v>
      </c>
      <c r="I397" s="4">
        <v>1.02268572345447</v>
      </c>
      <c r="J397" s="4">
        <v>1.17654722359379</v>
      </c>
      <c r="K397" s="4">
        <v>0.0263958512145637</v>
      </c>
      <c r="L397" s="4">
        <v>1.13705836588827</v>
      </c>
      <c r="M397" s="4">
        <v>1.21466546571265</v>
      </c>
      <c r="N397" s="4">
        <v>0.466550266534682</v>
      </c>
      <c r="O397" s="4">
        <v>-0.171613030246635</v>
      </c>
      <c r="P397" s="4">
        <v>0.528042133218575</v>
      </c>
      <c r="Q397" s="4">
        <v>0.552584955888009</v>
      </c>
      <c r="R397" s="4">
        <v>0.0570238975535538</v>
      </c>
      <c r="S397" s="4">
        <v>-0.555922213564291</v>
      </c>
      <c r="T397" s="4">
        <v>0.087726928000253</v>
      </c>
      <c r="U397" s="4">
        <v>0.175401245918932</v>
      </c>
      <c r="V397" s="4">
        <v>802.637362637362</v>
      </c>
      <c r="W397" s="4">
        <v>789.340659340659</v>
      </c>
      <c r="X397" s="4">
        <v>805.860805860805</v>
      </c>
      <c r="Y397" s="4">
        <v>782.490842490842</v>
      </c>
      <c r="Z397" s="4">
        <v>748.644688644688</v>
      </c>
      <c r="AA397" s="4">
        <v>-0.507446</v>
      </c>
      <c r="AB397" s="4">
        <v>0.087158</v>
      </c>
      <c r="AC397" s="4">
        <v>0.862793</v>
      </c>
      <c r="AD397" s="4">
        <v>2.788849</v>
      </c>
      <c r="AE397" s="4">
        <v>-0.86731</v>
      </c>
      <c r="AF397" s="4">
        <v>-0.209351</v>
      </c>
      <c r="AG397" s="4">
        <v>1.0</v>
      </c>
      <c r="AH397" s="4">
        <v>1.0</v>
      </c>
      <c r="AI397" s="4">
        <v>1.0</v>
      </c>
      <c r="AJ397" s="4">
        <v>1.0</v>
      </c>
      <c r="AK397" s="4">
        <v>1.0</v>
      </c>
      <c r="AL397" s="4">
        <v>20.0</v>
      </c>
      <c r="AM397" s="2"/>
      <c r="AN397" s="2"/>
      <c r="AO397" s="2"/>
    </row>
    <row r="398">
      <c r="A398" s="3">
        <v>44268.812697939815</v>
      </c>
      <c r="B398" s="4">
        <v>0.30536175629775</v>
      </c>
      <c r="C398" s="4">
        <v>0.192987173325325</v>
      </c>
      <c r="D398" s="4">
        <v>0.32851231616937</v>
      </c>
      <c r="E398" s="4">
        <v>1.35950009476788</v>
      </c>
      <c r="F398" s="4">
        <v>0.287533246848178</v>
      </c>
      <c r="G398" s="4">
        <v>-0.0754847330956523</v>
      </c>
      <c r="H398" s="4">
        <v>0.243430419115302</v>
      </c>
      <c r="I398" s="4">
        <v>0.786145931657641</v>
      </c>
      <c r="J398" s="4">
        <v>1.09713799092304</v>
      </c>
      <c r="K398" s="4">
        <v>0.0396293196047213</v>
      </c>
      <c r="L398" s="4">
        <v>-0.00607741241690547</v>
      </c>
      <c r="M398" s="4">
        <v>0.915915696391834</v>
      </c>
      <c r="N398" s="4">
        <v>0.311509057833283</v>
      </c>
      <c r="O398" s="4">
        <v>-0.133788682008987</v>
      </c>
      <c r="P398" s="4">
        <v>-0.00309700642372036</v>
      </c>
      <c r="Q398" s="4">
        <v>0.391126597366395</v>
      </c>
      <c r="R398" s="4">
        <v>-0.00495489451225069</v>
      </c>
      <c r="S398" s="4">
        <v>-0.382318070257248</v>
      </c>
      <c r="T398" s="4">
        <v>-0.256430983307952</v>
      </c>
      <c r="U398" s="4">
        <v>0.0883014268572985</v>
      </c>
      <c r="V398" s="4">
        <v>789.340659340659</v>
      </c>
      <c r="W398" s="4">
        <v>797.802197802197</v>
      </c>
      <c r="X398" s="4">
        <v>799.010989010989</v>
      </c>
      <c r="Y398" s="4">
        <v>794.578754578754</v>
      </c>
      <c r="Z398" s="4">
        <v>974.688644688644</v>
      </c>
      <c r="AA398" s="4">
        <v>-0.486023</v>
      </c>
      <c r="AB398" s="4">
        <v>0.090515</v>
      </c>
      <c r="AC398" s="4">
        <v>0.879944</v>
      </c>
      <c r="AD398" s="4">
        <v>2.123413</v>
      </c>
      <c r="AE398" s="4">
        <v>-2.886047</v>
      </c>
      <c r="AF398" s="4">
        <v>0.007477</v>
      </c>
      <c r="AG398" s="4">
        <v>1.0</v>
      </c>
      <c r="AH398" s="4">
        <v>1.0</v>
      </c>
      <c r="AI398" s="4">
        <v>1.0</v>
      </c>
      <c r="AJ398" s="4">
        <v>1.0</v>
      </c>
      <c r="AK398" s="4">
        <v>1.0</v>
      </c>
      <c r="AL398" s="4">
        <v>20.0</v>
      </c>
      <c r="AM398" s="2"/>
      <c r="AN398" s="2"/>
      <c r="AO398" s="2"/>
    </row>
    <row r="399">
      <c r="A399" s="3">
        <v>44268.81270957176</v>
      </c>
      <c r="B399" s="4">
        <v>0.433282874989957</v>
      </c>
      <c r="C399" s="4">
        <v>0.237834790116437</v>
      </c>
      <c r="D399" s="4">
        <v>0.26858292195667</v>
      </c>
      <c r="E399" s="4">
        <v>1.23224152908716</v>
      </c>
      <c r="F399" s="4">
        <v>0.293369032254099</v>
      </c>
      <c r="G399" s="4">
        <v>-0.123575155064382</v>
      </c>
      <c r="H399" s="4">
        <v>-0.155038126476588</v>
      </c>
      <c r="I399" s="4">
        <v>0.967087099504026</v>
      </c>
      <c r="J399" s="4">
        <v>1.15512387055996</v>
      </c>
      <c r="K399" s="4">
        <v>0.0894616178216561</v>
      </c>
      <c r="L399" s="4">
        <v>-0.247487861873841</v>
      </c>
      <c r="M399" s="4">
        <v>1.15869357595827</v>
      </c>
      <c r="N399" s="4">
        <v>0.192816514674795</v>
      </c>
      <c r="O399" s="4">
        <v>-0.197369339228121</v>
      </c>
      <c r="P399" s="4">
        <v>-0.120622711488578</v>
      </c>
      <c r="Q399" s="4">
        <v>0.310629576141796</v>
      </c>
      <c r="R399" s="4">
        <v>0.0193863534815396</v>
      </c>
      <c r="S399" s="4">
        <v>-0.670457831725869</v>
      </c>
      <c r="T399" s="4">
        <v>-0.20612602641354</v>
      </c>
      <c r="U399" s="4">
        <v>0.0739096811083129</v>
      </c>
      <c r="V399" s="4">
        <v>786.117216117216</v>
      </c>
      <c r="W399" s="4">
        <v>792.967032967033</v>
      </c>
      <c r="X399" s="4">
        <v>800.21978021978</v>
      </c>
      <c r="Y399" s="4">
        <v>776.446886446886</v>
      </c>
      <c r="Z399" s="4">
        <v>805.860805860805</v>
      </c>
      <c r="AA399" s="4">
        <v>-0.465393</v>
      </c>
      <c r="AB399" s="4">
        <v>0.087097</v>
      </c>
      <c r="AC399" s="4">
        <v>0.893494</v>
      </c>
      <c r="AD399" s="4">
        <v>2.616882</v>
      </c>
      <c r="AE399" s="4">
        <v>-2.960815</v>
      </c>
      <c r="AF399" s="4">
        <v>-0.396271</v>
      </c>
      <c r="AG399" s="4">
        <v>1.0</v>
      </c>
      <c r="AH399" s="4">
        <v>1.0</v>
      </c>
      <c r="AI399" s="4">
        <v>1.0</v>
      </c>
      <c r="AJ399" s="4">
        <v>1.0</v>
      </c>
      <c r="AK399" s="4">
        <v>1.0</v>
      </c>
      <c r="AL399" s="4">
        <v>20.0</v>
      </c>
      <c r="AM399" s="2"/>
      <c r="AN399" s="2"/>
      <c r="AO399" s="2"/>
    </row>
    <row r="400">
      <c r="A400" s="3">
        <v>44268.81272107639</v>
      </c>
      <c r="B400" s="4">
        <v>0.886520438597715</v>
      </c>
      <c r="C400" s="4">
        <v>0.367523948444003</v>
      </c>
      <c r="D400" s="4">
        <v>0.323168501332567</v>
      </c>
      <c r="E400" s="4">
        <v>1.46212065678261</v>
      </c>
      <c r="F400" s="4">
        <v>0.370579482796615</v>
      </c>
      <c r="G400" s="4">
        <v>-0.136717238382986</v>
      </c>
      <c r="H400" s="4">
        <v>-0.392137762691297</v>
      </c>
      <c r="I400" s="4">
        <v>1.03266913097256</v>
      </c>
      <c r="J400" s="4">
        <v>1.49524456907498</v>
      </c>
      <c r="K400" s="4">
        <v>0.286285822602359</v>
      </c>
      <c r="L400" s="4">
        <v>0.0796354087014833</v>
      </c>
      <c r="M400" s="4">
        <v>1.2277229833828</v>
      </c>
      <c r="N400" s="4">
        <v>0.402346977017065</v>
      </c>
      <c r="O400" s="4">
        <v>-0.201280413859602</v>
      </c>
      <c r="P400" s="4">
        <v>-0.213276392900396</v>
      </c>
      <c r="Q400" s="4">
        <v>0.391227780192347</v>
      </c>
      <c r="R400" s="4">
        <v>0.0633693580107847</v>
      </c>
      <c r="S400" s="4">
        <v>-0.788578882039628</v>
      </c>
      <c r="T400" s="4">
        <v>-0.291434953276041</v>
      </c>
      <c r="U400" s="4">
        <v>0.166960882367137</v>
      </c>
      <c r="V400" s="4">
        <v>864.285714285714</v>
      </c>
      <c r="W400" s="4">
        <v>799.816849816849</v>
      </c>
      <c r="X400" s="4">
        <v>764.358974358974</v>
      </c>
      <c r="Y400" s="4">
        <v>813.113553113553</v>
      </c>
      <c r="Z400" s="4">
        <v>734.945054945054</v>
      </c>
      <c r="AA400" s="4">
        <v>-0.4422</v>
      </c>
      <c r="AB400" s="4">
        <v>0.079895</v>
      </c>
      <c r="AC400" s="4">
        <v>0.897705</v>
      </c>
      <c r="AD400" s="4">
        <v>3.252411</v>
      </c>
      <c r="AE400" s="4">
        <v>-1.487885</v>
      </c>
      <c r="AF400" s="4">
        <v>-0.18692</v>
      </c>
      <c r="AG400" s="4">
        <v>1.0</v>
      </c>
      <c r="AH400" s="4">
        <v>1.0</v>
      </c>
      <c r="AI400" s="4">
        <v>1.0</v>
      </c>
      <c r="AJ400" s="4">
        <v>1.0</v>
      </c>
      <c r="AK400" s="4">
        <v>1.0</v>
      </c>
      <c r="AL400" s="4">
        <v>20.0</v>
      </c>
      <c r="AM400" s="2"/>
      <c r="AN400" s="2"/>
      <c r="AO400" s="2"/>
    </row>
    <row r="401">
      <c r="A401" s="3">
        <v>44268.812732638886</v>
      </c>
      <c r="B401" s="4">
        <v>1.29188595019179</v>
      </c>
      <c r="C401" s="4">
        <v>0.48846746480388</v>
      </c>
      <c r="D401" s="4">
        <v>1.02149753740444</v>
      </c>
      <c r="E401" s="4">
        <v>1.30758725431473</v>
      </c>
      <c r="F401" s="4">
        <v>0.295341404895673</v>
      </c>
      <c r="G401" s="4">
        <v>-0.21060003384767</v>
      </c>
      <c r="H401" s="4">
        <v>0.0461416955141283</v>
      </c>
      <c r="I401" s="4">
        <v>0.613851506382898</v>
      </c>
      <c r="J401" s="4">
        <v>1.45590739539444</v>
      </c>
      <c r="K401" s="4">
        <v>0.223531059867886</v>
      </c>
      <c r="L401" s="4">
        <v>0.562263086167385</v>
      </c>
      <c r="M401" s="4">
        <v>1.30850857206379</v>
      </c>
      <c r="N401" s="4">
        <v>0.382453912318374</v>
      </c>
      <c r="O401" s="4">
        <v>-0.14918818019488</v>
      </c>
      <c r="P401" s="4">
        <v>-0.0192211570466794</v>
      </c>
      <c r="Q401" s="4">
        <v>0.782154430314144</v>
      </c>
      <c r="R401" s="4">
        <v>-0.199720743548296</v>
      </c>
      <c r="S401" s="4">
        <v>-0.664758927336881</v>
      </c>
      <c r="T401" s="4">
        <v>-0.264047173100744</v>
      </c>
      <c r="U401" s="4">
        <v>0.333503844243537</v>
      </c>
      <c r="V401" s="4">
        <v>802.637362637362</v>
      </c>
      <c r="W401" s="4">
        <v>799.816849816849</v>
      </c>
      <c r="X401" s="4">
        <v>778.461538461538</v>
      </c>
      <c r="Y401" s="4">
        <v>797.802197802197</v>
      </c>
      <c r="Z401" s="4">
        <v>916.263736263736</v>
      </c>
      <c r="AA401" s="4">
        <v>-0.409851</v>
      </c>
      <c r="AB401" s="4">
        <v>0.071167</v>
      </c>
      <c r="AC401" s="4">
        <v>0.919312</v>
      </c>
      <c r="AD401" s="4">
        <v>6.818848</v>
      </c>
      <c r="AE401" s="4">
        <v>-1.368256</v>
      </c>
      <c r="AF401" s="4">
        <v>-1.600037</v>
      </c>
      <c r="AG401" s="4">
        <v>1.0</v>
      </c>
      <c r="AH401" s="4">
        <v>1.0</v>
      </c>
      <c r="AI401" s="4">
        <v>1.0</v>
      </c>
      <c r="AJ401" s="4">
        <v>1.0</v>
      </c>
      <c r="AK401" s="4">
        <v>1.0</v>
      </c>
      <c r="AL401" s="4">
        <v>20.0</v>
      </c>
      <c r="AM401" s="2"/>
      <c r="AN401" s="2"/>
      <c r="AO401" s="2"/>
    </row>
    <row r="402">
      <c r="A402" s="3">
        <v>44268.81274422454</v>
      </c>
      <c r="B402" s="4">
        <v>1.30940535457901</v>
      </c>
      <c r="C402" s="4">
        <v>0.61911009672462</v>
      </c>
      <c r="D402" s="4">
        <v>1.0687995161613</v>
      </c>
      <c r="E402" s="4">
        <v>1.27821207214852</v>
      </c>
      <c r="F402" s="4">
        <v>0.394248047893031</v>
      </c>
      <c r="G402" s="4">
        <v>-0.111696573078765</v>
      </c>
      <c r="H402" s="4">
        <v>0.415280399044847</v>
      </c>
      <c r="I402" s="4">
        <v>0.470449618818487</v>
      </c>
      <c r="J402" s="4">
        <v>0.931805196837733</v>
      </c>
      <c r="K402" s="4">
        <v>-0.164455883272912</v>
      </c>
      <c r="L402" s="4">
        <v>0.553758011711499</v>
      </c>
      <c r="M402" s="4">
        <v>1.25963347762645</v>
      </c>
      <c r="N402" s="4">
        <v>0.222692686082842</v>
      </c>
      <c r="O402" s="4">
        <v>-0.0527063527092068</v>
      </c>
      <c r="P402" s="4">
        <v>0.0684287399142437</v>
      </c>
      <c r="Q402" s="4">
        <v>0.786487614508444</v>
      </c>
      <c r="R402" s="4">
        <v>-0.183781600615726</v>
      </c>
      <c r="S402" s="4">
        <v>-0.596692634278412</v>
      </c>
      <c r="T402" s="4">
        <v>-0.283495041676082</v>
      </c>
      <c r="U402" s="4">
        <v>0.214194346917122</v>
      </c>
      <c r="V402" s="4">
        <v>773.626373626373</v>
      </c>
      <c r="W402" s="4">
        <v>786.520146520146</v>
      </c>
      <c r="X402" s="4">
        <v>790.54945054945</v>
      </c>
      <c r="Y402" s="4">
        <v>702.710622710622</v>
      </c>
      <c r="Z402" s="4">
        <v>859.047619047619</v>
      </c>
      <c r="AA402" s="4">
        <v>-0.381653</v>
      </c>
      <c r="AB402" s="4">
        <v>0.047546</v>
      </c>
      <c r="AC402" s="4">
        <v>0.923401</v>
      </c>
      <c r="AD402" s="4">
        <v>5.353394</v>
      </c>
      <c r="AE402" s="4">
        <v>-2.66922</v>
      </c>
      <c r="AF402" s="4">
        <v>-3.484192</v>
      </c>
      <c r="AG402" s="4">
        <v>1.0</v>
      </c>
      <c r="AH402" s="4">
        <v>1.0</v>
      </c>
      <c r="AI402" s="4">
        <v>1.0</v>
      </c>
      <c r="AJ402" s="4">
        <v>1.0</v>
      </c>
      <c r="AK402" s="4">
        <v>1.0</v>
      </c>
      <c r="AL402" s="4">
        <v>20.0</v>
      </c>
      <c r="AM402" s="2"/>
      <c r="AN402" s="2"/>
      <c r="AO402" s="2"/>
    </row>
    <row r="403">
      <c r="A403" s="3">
        <v>44268.812755844905</v>
      </c>
      <c r="B403" s="4">
        <v>1.1213119890422</v>
      </c>
      <c r="C403" s="4">
        <v>0.611122022958563</v>
      </c>
      <c r="D403" s="4">
        <v>0.635949701802418</v>
      </c>
      <c r="E403" s="4">
        <v>0.862755429796178</v>
      </c>
      <c r="F403" s="4">
        <v>0.542873127959139</v>
      </c>
      <c r="G403" s="4">
        <v>-0.206113670069033</v>
      </c>
      <c r="H403" s="4">
        <v>0.212999042850086</v>
      </c>
      <c r="I403" s="4">
        <v>0.217295612984769</v>
      </c>
      <c r="J403" s="4">
        <v>1.16137219796406</v>
      </c>
      <c r="K403" s="4">
        <v>-0.0450943143119958</v>
      </c>
      <c r="L403" s="4">
        <v>0.0941394012690184</v>
      </c>
      <c r="M403" s="4">
        <v>0.850363122442078</v>
      </c>
      <c r="N403" s="4">
        <v>0.32469170752742</v>
      </c>
      <c r="O403" s="4">
        <v>-0.174737868875256</v>
      </c>
      <c r="P403" s="4">
        <v>0.0184819677316002</v>
      </c>
      <c r="Q403" s="4">
        <v>0.757808930967999</v>
      </c>
      <c r="R403" s="4">
        <v>-0.086562348778619</v>
      </c>
      <c r="S403" s="4">
        <v>-0.506199460074914</v>
      </c>
      <c r="T403" s="4">
        <v>-0.0861130978766439</v>
      </c>
      <c r="U403" s="4">
        <v>0.0796215883228695</v>
      </c>
      <c r="V403" s="4">
        <v>780.87912087912</v>
      </c>
      <c r="W403" s="4">
        <v>796.996336996337</v>
      </c>
      <c r="X403" s="4">
        <v>802.234432234432</v>
      </c>
      <c r="Y403" s="4">
        <v>778.864468864468</v>
      </c>
      <c r="Z403" s="4">
        <v>725.274725274725</v>
      </c>
      <c r="AA403" s="4">
        <v>-0.354492</v>
      </c>
      <c r="AB403" s="4">
        <v>0.081055</v>
      </c>
      <c r="AC403" s="4">
        <v>0.942017</v>
      </c>
      <c r="AD403" s="4">
        <v>6.048737</v>
      </c>
      <c r="AE403" s="4">
        <v>-0.628052</v>
      </c>
      <c r="AF403" s="4">
        <v>-0.426178</v>
      </c>
      <c r="AG403" s="4">
        <v>1.0</v>
      </c>
      <c r="AH403" s="4">
        <v>1.0</v>
      </c>
      <c r="AI403" s="4">
        <v>1.0</v>
      </c>
      <c r="AJ403" s="4">
        <v>1.0</v>
      </c>
      <c r="AK403" s="4">
        <v>1.0</v>
      </c>
      <c r="AL403" s="4">
        <v>20.0</v>
      </c>
      <c r="AM403" s="2"/>
      <c r="AN403" s="2"/>
      <c r="AO403" s="2"/>
    </row>
    <row r="404">
      <c r="A404" s="3">
        <v>44268.812767372685</v>
      </c>
      <c r="B404" s="4">
        <v>0.78666150435557</v>
      </c>
      <c r="C404" s="4">
        <v>0.413101542286099</v>
      </c>
      <c r="D404" s="4">
        <v>0.551589593704096</v>
      </c>
      <c r="E404" s="4">
        <v>1.5110643255983</v>
      </c>
      <c r="F404" s="4">
        <v>0.328334493393413</v>
      </c>
      <c r="G404" s="4">
        <v>0.0211005521923808</v>
      </c>
      <c r="H404" s="4">
        <v>-0.140088954452511</v>
      </c>
      <c r="I404" s="4">
        <v>0.899612341634148</v>
      </c>
      <c r="J404" s="4">
        <v>0.976895365622331</v>
      </c>
      <c r="K404" s="4">
        <v>-3.38737509069956E-4</v>
      </c>
      <c r="L404" s="4">
        <v>0.0270891641578615</v>
      </c>
      <c r="M404" s="4">
        <v>0.912845718993509</v>
      </c>
      <c r="N404" s="4">
        <v>0.438984992773909</v>
      </c>
      <c r="O404" s="4">
        <v>-0.230966173682744</v>
      </c>
      <c r="P404" s="4">
        <v>-0.135471404150232</v>
      </c>
      <c r="Q404" s="4">
        <v>0.520518848511713</v>
      </c>
      <c r="R404" s="4">
        <v>8.779943881487E-4</v>
      </c>
      <c r="S404" s="4">
        <v>-0.534753452568123</v>
      </c>
      <c r="T404" s="4">
        <v>-0.0680940500054088</v>
      </c>
      <c r="U404" s="4">
        <v>-0.0301662828230214</v>
      </c>
      <c r="V404" s="4">
        <v>802.234432234432</v>
      </c>
      <c r="W404" s="4">
        <v>790.952380952381</v>
      </c>
      <c r="X404" s="4">
        <v>813.516483516483</v>
      </c>
      <c r="Y404" s="4">
        <v>967.435897435897</v>
      </c>
      <c r="Z404" s="4">
        <v>977.912087912087</v>
      </c>
      <c r="AA404" s="4">
        <v>-0.334106</v>
      </c>
      <c r="AB404" s="4">
        <v>0.079956</v>
      </c>
      <c r="AC404" s="4">
        <v>0.950317</v>
      </c>
      <c r="AD404" s="4">
        <v>8.777771</v>
      </c>
      <c r="AE404" s="4">
        <v>1.390686</v>
      </c>
      <c r="AF404" s="4">
        <v>-4.979553</v>
      </c>
      <c r="AG404" s="4">
        <v>1.0</v>
      </c>
      <c r="AH404" s="4">
        <v>1.0</v>
      </c>
      <c r="AI404" s="4">
        <v>1.0</v>
      </c>
      <c r="AJ404" s="4">
        <v>1.0</v>
      </c>
      <c r="AK404" s="4">
        <v>1.0</v>
      </c>
      <c r="AL404" s="4">
        <v>20.0</v>
      </c>
      <c r="AM404" s="2"/>
      <c r="AN404" s="2"/>
      <c r="AO404" s="2"/>
    </row>
    <row r="405">
      <c r="A405" s="3">
        <v>44268.81277895833</v>
      </c>
      <c r="B405" s="4">
        <v>0.559002271922099</v>
      </c>
      <c r="C405" s="4">
        <v>-5.72881231809761E-4</v>
      </c>
      <c r="D405" s="4">
        <v>0.730690010393692</v>
      </c>
      <c r="E405" s="4">
        <v>0.832872580413238</v>
      </c>
      <c r="F405" s="4">
        <v>0.209237067826967</v>
      </c>
      <c r="G405" s="4">
        <v>-0.243025371713143</v>
      </c>
      <c r="H405" s="4">
        <v>-0.0326394214304486</v>
      </c>
      <c r="I405" s="4">
        <v>0.829883747363541</v>
      </c>
      <c r="J405" s="4">
        <v>1.21132040750757</v>
      </c>
      <c r="K405" s="4">
        <v>0.294449971762195</v>
      </c>
      <c r="L405" s="4">
        <v>0.127927373869175</v>
      </c>
      <c r="M405" s="4">
        <v>0.791617584387418</v>
      </c>
      <c r="N405" s="4">
        <v>0.352875151318681</v>
      </c>
      <c r="O405" s="4">
        <v>-0.230344427109678</v>
      </c>
      <c r="P405" s="4">
        <v>0.0663908795786443</v>
      </c>
      <c r="Q405" s="4">
        <v>0.447712683948855</v>
      </c>
      <c r="R405" s="4">
        <v>-0.0564135591536487</v>
      </c>
      <c r="S405" s="4">
        <v>-0.523865109488535</v>
      </c>
      <c r="T405" s="4">
        <v>-0.2091388554479</v>
      </c>
      <c r="U405" s="4">
        <v>-0.0868319027590805</v>
      </c>
      <c r="V405" s="4">
        <v>785.714285714285</v>
      </c>
      <c r="W405" s="4">
        <v>786.117216117216</v>
      </c>
      <c r="X405" s="4">
        <v>781.684981684981</v>
      </c>
      <c r="Y405" s="4">
        <v>755.897435897435</v>
      </c>
      <c r="Z405" s="4">
        <v>788.937728937728</v>
      </c>
      <c r="AA405" s="4">
        <v>-0.325684</v>
      </c>
      <c r="AB405" s="4">
        <v>0.106018</v>
      </c>
      <c r="AC405" s="4">
        <v>0.940491</v>
      </c>
      <c r="AD405" s="4">
        <v>2.818756</v>
      </c>
      <c r="AE405" s="4">
        <v>-1.173859</v>
      </c>
      <c r="AF405" s="4">
        <v>-1.846771</v>
      </c>
      <c r="AG405" s="4">
        <v>1.0</v>
      </c>
      <c r="AH405" s="4">
        <v>1.0</v>
      </c>
      <c r="AI405" s="4">
        <v>1.0</v>
      </c>
      <c r="AJ405" s="4">
        <v>1.0</v>
      </c>
      <c r="AK405" s="4">
        <v>1.0</v>
      </c>
      <c r="AL405" s="4">
        <v>20.0</v>
      </c>
      <c r="AM405" s="2"/>
      <c r="AN405" s="2"/>
      <c r="AO405" s="2"/>
    </row>
    <row r="406">
      <c r="A406" s="3">
        <v>44268.812790613425</v>
      </c>
      <c r="B406" s="4">
        <v>0.613755457879809</v>
      </c>
      <c r="C406" s="4">
        <v>0.375583147895976</v>
      </c>
      <c r="D406" s="4">
        <v>0.219775846501558</v>
      </c>
      <c r="E406" s="4">
        <v>0.832872580413238</v>
      </c>
      <c r="F406" s="4">
        <v>0.258481884966653</v>
      </c>
      <c r="G406" s="4">
        <v>-0.315344120578467</v>
      </c>
      <c r="H406" s="4">
        <v>0.174683090646013</v>
      </c>
      <c r="I406" s="4">
        <v>0.829883747363541</v>
      </c>
      <c r="J406" s="4">
        <v>1.18459849515393</v>
      </c>
      <c r="K406" s="4">
        <v>0.307076019712175</v>
      </c>
      <c r="L406" s="4">
        <v>0.279772040731849</v>
      </c>
      <c r="M406" s="4">
        <v>0.791617584387418</v>
      </c>
      <c r="N406" s="4">
        <v>0.334659287650704</v>
      </c>
      <c r="O406" s="4">
        <v>-0.237055443004428</v>
      </c>
      <c r="P406" s="4">
        <v>0.0354550868557419</v>
      </c>
      <c r="Q406" s="4">
        <v>0.447712683948855</v>
      </c>
      <c r="R406" s="4">
        <v>0.0732952852202809</v>
      </c>
      <c r="S406" s="4">
        <v>-0.406903415813859</v>
      </c>
      <c r="T406" s="4">
        <v>-0.205963994937936</v>
      </c>
      <c r="U406" s="4">
        <v>-0.0868319027590805</v>
      </c>
      <c r="V406" s="4">
        <v>801.831501831501</v>
      </c>
      <c r="W406" s="4">
        <v>811.501831501831</v>
      </c>
      <c r="X406" s="4">
        <v>802.637362637362</v>
      </c>
      <c r="Y406" s="4">
        <v>805.860805860805</v>
      </c>
      <c r="Z406" s="4">
        <v>790.952380952381</v>
      </c>
      <c r="AA406" s="4">
        <v>-0.328979</v>
      </c>
      <c r="AB406" s="4">
        <v>0.099976</v>
      </c>
      <c r="AC406" s="4">
        <v>0.948547</v>
      </c>
      <c r="AD406" s="4">
        <v>3.521576</v>
      </c>
      <c r="AE406" s="4">
        <v>-3.282318</v>
      </c>
      <c r="AF406" s="4">
        <v>-1.278534</v>
      </c>
      <c r="AG406" s="4">
        <v>1.0</v>
      </c>
      <c r="AH406" s="4">
        <v>1.0</v>
      </c>
      <c r="AI406" s="4">
        <v>1.0</v>
      </c>
      <c r="AJ406" s="4">
        <v>1.0</v>
      </c>
      <c r="AK406" s="4">
        <v>1.0</v>
      </c>
      <c r="AL406" s="4">
        <v>20.0</v>
      </c>
      <c r="AM406" s="2"/>
      <c r="AN406" s="2"/>
      <c r="AO406" s="2"/>
    </row>
    <row r="407">
      <c r="A407" s="3">
        <v>44268.81280209491</v>
      </c>
      <c r="B407" s="4">
        <v>0.47358453668389</v>
      </c>
      <c r="C407" s="4">
        <v>0.467300235983353</v>
      </c>
      <c r="D407" s="4">
        <v>0.307756410783372</v>
      </c>
      <c r="E407" s="4">
        <v>0.694849342478945</v>
      </c>
      <c r="F407" s="4">
        <v>0.190422153399451</v>
      </c>
      <c r="G407" s="4">
        <v>-3.74341426551309E-4</v>
      </c>
      <c r="H407" s="4">
        <v>0.108658136303869</v>
      </c>
      <c r="I407" s="4">
        <v>0.0740733145112529</v>
      </c>
      <c r="J407" s="4">
        <v>0.85349381486984</v>
      </c>
      <c r="K407" s="4">
        <v>0.059051462784787</v>
      </c>
      <c r="L407" s="4">
        <v>0.358067717431168</v>
      </c>
      <c r="M407" s="4">
        <v>1.07038068788556</v>
      </c>
      <c r="N407" s="4">
        <v>0.40089591932162</v>
      </c>
      <c r="O407" s="4">
        <v>-0.199952665887375</v>
      </c>
      <c r="P407" s="4">
        <v>-0.161226839464138</v>
      </c>
      <c r="Q407" s="4">
        <v>0.364136413716443</v>
      </c>
      <c r="R407" s="4">
        <v>0.0247794867392201</v>
      </c>
      <c r="S407" s="4">
        <v>-0.530236489489711</v>
      </c>
      <c r="T407" s="4">
        <v>-0.2591301579022</v>
      </c>
      <c r="U407" s="4">
        <v>0.0296345677952172</v>
      </c>
      <c r="V407" s="4">
        <v>810.69597069597</v>
      </c>
      <c r="W407" s="4">
        <v>792.967032967033</v>
      </c>
      <c r="X407" s="4">
        <v>791.758241758241</v>
      </c>
      <c r="Y407" s="4">
        <v>805.457875457875</v>
      </c>
      <c r="Z407" s="4">
        <v>979.523809523809</v>
      </c>
      <c r="AA407" s="4">
        <v>-0.347656</v>
      </c>
      <c r="AB407" s="4">
        <v>0.101135</v>
      </c>
      <c r="AC407" s="4">
        <v>0.939026</v>
      </c>
      <c r="AD407" s="4">
        <v>3.035583</v>
      </c>
      <c r="AE407" s="4">
        <v>1.151428</v>
      </c>
      <c r="AF407" s="4">
        <v>-1.323395</v>
      </c>
      <c r="AG407" s="4">
        <v>1.0</v>
      </c>
      <c r="AH407" s="4">
        <v>1.0</v>
      </c>
      <c r="AI407" s="4">
        <v>1.0</v>
      </c>
      <c r="AJ407" s="4">
        <v>1.0</v>
      </c>
      <c r="AK407" s="4">
        <v>1.0</v>
      </c>
      <c r="AL407" s="4">
        <v>20.0</v>
      </c>
      <c r="AM407" s="2"/>
      <c r="AN407" s="2"/>
      <c r="AO407" s="2"/>
    </row>
    <row r="408">
      <c r="A408" s="3">
        <v>44268.812813668985</v>
      </c>
      <c r="B408" s="4">
        <v>0.493947990945314</v>
      </c>
      <c r="C408" s="4">
        <v>0.391064198761615</v>
      </c>
      <c r="D408" s="4">
        <v>0.064029638995915</v>
      </c>
      <c r="E408" s="4">
        <v>0.654484677198889</v>
      </c>
      <c r="F408" s="4">
        <v>0.17735889619579</v>
      </c>
      <c r="G408" s="4">
        <v>-0.11709471311898</v>
      </c>
      <c r="H408" s="4">
        <v>-0.250520635926458</v>
      </c>
      <c r="I408" s="4">
        <v>0.403989905325982</v>
      </c>
      <c r="J408" s="4">
        <v>1.2873046278403</v>
      </c>
      <c r="K408" s="4">
        <v>-0.107390217012234</v>
      </c>
      <c r="L408" s="4">
        <v>0.174762821186141</v>
      </c>
      <c r="M408" s="4">
        <v>1.17394451491015</v>
      </c>
      <c r="N408" s="4">
        <v>0.41696560571894</v>
      </c>
      <c r="O408" s="4">
        <v>-0.195142256303059</v>
      </c>
      <c r="P408" s="4">
        <v>-0.0205947467646427</v>
      </c>
      <c r="Q408" s="4">
        <v>0.519198926656434</v>
      </c>
      <c r="R408" s="4">
        <v>-0.0488594920494859</v>
      </c>
      <c r="S408" s="4">
        <v>-0.561472645465219</v>
      </c>
      <c r="T408" s="4">
        <v>-0.184453810656352</v>
      </c>
      <c r="U408" s="4">
        <v>0.0969977025505213</v>
      </c>
      <c r="V408" s="4">
        <v>786.923076923076</v>
      </c>
      <c r="W408" s="4">
        <v>788.937728937728</v>
      </c>
      <c r="X408" s="4">
        <v>784.505494505494</v>
      </c>
      <c r="Y408" s="4">
        <v>816.336996336996</v>
      </c>
      <c r="Z408" s="4">
        <v>875.567765567765</v>
      </c>
      <c r="AA408" s="4">
        <v>-0.376282</v>
      </c>
      <c r="AB408" s="4">
        <v>0.091736</v>
      </c>
      <c r="AC408" s="4">
        <v>0.921021</v>
      </c>
      <c r="AD408" s="4">
        <v>2.968292</v>
      </c>
      <c r="AE408" s="4">
        <v>-0.194397</v>
      </c>
      <c r="AF408" s="4">
        <v>-2.15332</v>
      </c>
      <c r="AG408" s="4">
        <v>1.0</v>
      </c>
      <c r="AH408" s="4">
        <v>1.0</v>
      </c>
      <c r="AI408" s="4">
        <v>1.0</v>
      </c>
      <c r="AJ408" s="4">
        <v>1.0</v>
      </c>
      <c r="AK408" s="4">
        <v>1.0</v>
      </c>
      <c r="AL408" s="4">
        <v>20.0</v>
      </c>
      <c r="AM408" s="2"/>
      <c r="AN408" s="2"/>
      <c r="AO408" s="2"/>
    </row>
    <row r="409">
      <c r="A409" s="3">
        <v>44268.812825243054</v>
      </c>
      <c r="B409" s="4">
        <v>0.772218977639525</v>
      </c>
      <c r="C409" s="4">
        <v>0.49710371272208</v>
      </c>
      <c r="D409" s="4">
        <v>0.204175200415843</v>
      </c>
      <c r="E409" s="4">
        <v>0.598103289523219</v>
      </c>
      <c r="F409" s="4">
        <v>0.632868602203243</v>
      </c>
      <c r="G409" s="4">
        <v>-0.2441273223078</v>
      </c>
      <c r="H409" s="4">
        <v>-0.279970565496752</v>
      </c>
      <c r="I409" s="4">
        <v>0.625461203626697</v>
      </c>
      <c r="J409" s="4">
        <v>1.43731823420355</v>
      </c>
      <c r="K409" s="4">
        <v>0.199908977275729</v>
      </c>
      <c r="L409" s="4">
        <v>0.175336791180961</v>
      </c>
      <c r="M409" s="4">
        <v>1.09438404016468</v>
      </c>
      <c r="N409" s="4">
        <v>0.384232059482451</v>
      </c>
      <c r="O409" s="4">
        <v>-0.322856580212786</v>
      </c>
      <c r="P409" s="4">
        <v>0.0614241217079974</v>
      </c>
      <c r="Q409" s="4">
        <v>0.657603763989677</v>
      </c>
      <c r="R409" s="4">
        <v>0.03648874542072</v>
      </c>
      <c r="S409" s="4">
        <v>-0.59526943088914</v>
      </c>
      <c r="T409" s="4">
        <v>-0.043130040901261</v>
      </c>
      <c r="U409" s="4">
        <v>0.168731760606622</v>
      </c>
      <c r="V409" s="4">
        <v>800.62271062271</v>
      </c>
      <c r="W409" s="4">
        <v>795.787545787545</v>
      </c>
      <c r="X409" s="4">
        <v>796.593406593406</v>
      </c>
      <c r="Y409" s="4">
        <v>790.14652014652</v>
      </c>
      <c r="Z409" s="4">
        <v>776.043956043956</v>
      </c>
      <c r="AA409" s="4">
        <v>-0.399414</v>
      </c>
      <c r="AB409" s="4">
        <v>0.105591</v>
      </c>
      <c r="AC409" s="4">
        <v>0.922241</v>
      </c>
      <c r="AD409" s="4">
        <v>3.110352</v>
      </c>
      <c r="AE409" s="4">
        <v>-2.31781</v>
      </c>
      <c r="AF409" s="4">
        <v>-0.620575</v>
      </c>
      <c r="AG409" s="4">
        <v>1.0</v>
      </c>
      <c r="AH409" s="4">
        <v>1.0</v>
      </c>
      <c r="AI409" s="4">
        <v>1.0</v>
      </c>
      <c r="AJ409" s="4">
        <v>1.0</v>
      </c>
      <c r="AK409" s="4">
        <v>1.0</v>
      </c>
      <c r="AL409" s="4">
        <v>20.0</v>
      </c>
      <c r="AM409" s="2"/>
      <c r="AN409" s="2"/>
      <c r="AO409" s="2"/>
    </row>
    <row r="410">
      <c r="A410" s="3">
        <v>44268.81283681713</v>
      </c>
      <c r="B410" s="4">
        <v>0.443942729217135</v>
      </c>
      <c r="C410" s="4">
        <v>0.458560954370068</v>
      </c>
      <c r="D410" s="4">
        <v>0.110581588527693</v>
      </c>
      <c r="E410" s="4">
        <v>0.334255971578226</v>
      </c>
      <c r="F410" s="4">
        <v>0.61617618396635</v>
      </c>
      <c r="G410" s="4">
        <v>-0.235026339611823</v>
      </c>
      <c r="H410" s="4">
        <v>-0.339414971602308</v>
      </c>
      <c r="I410" s="4">
        <v>0.0582231620412626</v>
      </c>
      <c r="J410" s="4">
        <v>1.34514002591842</v>
      </c>
      <c r="K410" s="4">
        <v>-0.0703919711249564</v>
      </c>
      <c r="L410" s="4">
        <v>0.386151247949804</v>
      </c>
      <c r="M410" s="4">
        <v>0.922890299894144</v>
      </c>
      <c r="N410" s="4">
        <v>0.443769582880211</v>
      </c>
      <c r="O410" s="4">
        <v>-0.143291457233091</v>
      </c>
      <c r="P410" s="4">
        <v>0.0374007817189598</v>
      </c>
      <c r="Q410" s="4">
        <v>0.457585837852925</v>
      </c>
      <c r="R410" s="4">
        <v>0.0994613867210059</v>
      </c>
      <c r="S410" s="4">
        <v>-0.305158938705229</v>
      </c>
      <c r="T410" s="4">
        <v>-0.104402114427053</v>
      </c>
      <c r="U410" s="4">
        <v>0.125867606538459</v>
      </c>
      <c r="V410" s="4">
        <v>802.234432234432</v>
      </c>
      <c r="W410" s="4">
        <v>797.399267399267</v>
      </c>
      <c r="X410" s="4">
        <v>794.175824175824</v>
      </c>
      <c r="Y410" s="4">
        <v>812.307692307692</v>
      </c>
      <c r="Z410" s="4">
        <v>859.853479853479</v>
      </c>
      <c r="AA410" s="4">
        <v>-0.391968</v>
      </c>
      <c r="AB410" s="4">
        <v>0.099548</v>
      </c>
      <c r="AC410" s="4">
        <v>0.919189</v>
      </c>
      <c r="AD410" s="4">
        <v>2.437439</v>
      </c>
      <c r="AE410" s="4">
        <v>-2.265472</v>
      </c>
      <c r="AF410" s="4">
        <v>-1.05423</v>
      </c>
      <c r="AG410" s="4">
        <v>1.0</v>
      </c>
      <c r="AH410" s="4">
        <v>1.0</v>
      </c>
      <c r="AI410" s="4">
        <v>1.0</v>
      </c>
      <c r="AJ410" s="4">
        <v>1.0</v>
      </c>
      <c r="AK410" s="4">
        <v>1.0</v>
      </c>
      <c r="AL410" s="4">
        <v>20.0</v>
      </c>
      <c r="AM410" s="2"/>
      <c r="AN410" s="2"/>
      <c r="AO410" s="2"/>
    </row>
    <row r="411">
      <c r="A411" s="3">
        <v>44268.8128483912</v>
      </c>
      <c r="B411" s="4">
        <v>0.773527597610372</v>
      </c>
      <c r="C411" s="4">
        <v>0.392558927249774</v>
      </c>
      <c r="D411" s="4">
        <v>0.0568814177824064</v>
      </c>
      <c r="E411" s="4">
        <v>0.313464910762139</v>
      </c>
      <c r="F411" s="4">
        <v>0.716845320548346</v>
      </c>
      <c r="G411" s="4">
        <v>-0.0191201899815025</v>
      </c>
      <c r="H411" s="4">
        <v>-0.248856241093503</v>
      </c>
      <c r="I411" s="4">
        <v>0.297924287537953</v>
      </c>
      <c r="J411" s="4">
        <v>1.31546171376523</v>
      </c>
      <c r="K411" s="4">
        <v>-0.095305015359893</v>
      </c>
      <c r="L411" s="4">
        <v>0.272602643480617</v>
      </c>
      <c r="M411" s="4">
        <v>1.16998593109802</v>
      </c>
      <c r="N411" s="4">
        <v>0.326750740862226</v>
      </c>
      <c r="O411" s="4">
        <v>-0.268536070470006</v>
      </c>
      <c r="P411" s="4">
        <v>-0.0882513653478124</v>
      </c>
      <c r="Q411" s="4">
        <v>0.356080871314508</v>
      </c>
      <c r="R411" s="4">
        <v>-0.0851382945934434</v>
      </c>
      <c r="S411" s="4">
        <v>-0.535054187665208</v>
      </c>
      <c r="T411" s="4">
        <v>-0.264636411308672</v>
      </c>
      <c r="U411" s="4">
        <v>0.0175523333836635</v>
      </c>
      <c r="V411" s="4">
        <v>832.051282051282</v>
      </c>
      <c r="W411" s="4">
        <v>809.084249084249</v>
      </c>
      <c r="X411" s="4">
        <v>797.399267399267</v>
      </c>
      <c r="Y411" s="4">
        <v>809.890109890109</v>
      </c>
      <c r="Z411" s="4">
        <v>724.871794871794</v>
      </c>
      <c r="AA411" s="4">
        <v>-0.380676</v>
      </c>
      <c r="AB411" s="4">
        <v>0.107178</v>
      </c>
      <c r="AC411" s="4">
        <v>0.928406</v>
      </c>
      <c r="AD411" s="4">
        <v>3.289795</v>
      </c>
      <c r="AE411" s="4">
        <v>-1.764526</v>
      </c>
      <c r="AF411" s="4">
        <v>-0.523376</v>
      </c>
      <c r="AG411" s="4">
        <v>1.0</v>
      </c>
      <c r="AH411" s="4">
        <v>1.0</v>
      </c>
      <c r="AI411" s="4">
        <v>1.0</v>
      </c>
      <c r="AJ411" s="4">
        <v>1.0</v>
      </c>
      <c r="AK411" s="4">
        <v>1.0</v>
      </c>
      <c r="AL411" s="4">
        <v>20.0</v>
      </c>
      <c r="AM411" s="2"/>
      <c r="AN411" s="2"/>
      <c r="AO411" s="2"/>
    </row>
    <row r="412">
      <c r="A412" s="3">
        <v>44268.81285998843</v>
      </c>
      <c r="B412" s="4">
        <v>1.042738707856</v>
      </c>
      <c r="C412" s="4">
        <v>0.526136549169255</v>
      </c>
      <c r="D412" s="4">
        <v>0.463436502557529</v>
      </c>
      <c r="E412" s="4">
        <v>0.760446182590299</v>
      </c>
      <c r="F412" s="4">
        <v>0.80597738949668</v>
      </c>
      <c r="G412" s="4">
        <v>-0.201016626095202</v>
      </c>
      <c r="H412" s="4">
        <v>-0.273228702000127</v>
      </c>
      <c r="I412" s="4">
        <v>0.353035745653738</v>
      </c>
      <c r="J412" s="4">
        <v>1.62124303265793</v>
      </c>
      <c r="K412" s="4">
        <v>0.269016789105199</v>
      </c>
      <c r="L412" s="4">
        <v>0.103195174712793</v>
      </c>
      <c r="M412" s="4">
        <v>1.19129299542843</v>
      </c>
      <c r="N412" s="4">
        <v>0.404536546893345</v>
      </c>
      <c r="O412" s="4">
        <v>-0.333262009654927</v>
      </c>
      <c r="P412" s="4">
        <v>-0.069843076697129</v>
      </c>
      <c r="Q412" s="4">
        <v>0.42263632304127</v>
      </c>
      <c r="R412" s="4">
        <v>-0.149913858932695</v>
      </c>
      <c r="S412" s="4">
        <v>-0.495951462122258</v>
      </c>
      <c r="T412" s="4">
        <v>-0.269237598431061</v>
      </c>
      <c r="U412" s="4">
        <v>-0.0728537655012801</v>
      </c>
      <c r="V412" s="4">
        <v>809.890109890109</v>
      </c>
      <c r="W412" s="4">
        <v>802.234432234432</v>
      </c>
      <c r="X412" s="4">
        <v>796.190476190476</v>
      </c>
      <c r="Y412" s="4">
        <v>804.652014652014</v>
      </c>
      <c r="Z412" s="4">
        <v>655.567765567765</v>
      </c>
      <c r="AA412" s="4">
        <v>-0.381409</v>
      </c>
      <c r="AB412" s="4">
        <v>0.103821</v>
      </c>
      <c r="AC412" s="4">
        <v>0.93103</v>
      </c>
      <c r="AD412" s="4">
        <v>2.624359</v>
      </c>
      <c r="AE412" s="4">
        <v>-2.033691</v>
      </c>
      <c r="AF412" s="4">
        <v>-0.171967</v>
      </c>
      <c r="AG412" s="4">
        <v>1.0</v>
      </c>
      <c r="AH412" s="4">
        <v>1.0</v>
      </c>
      <c r="AI412" s="4">
        <v>1.0</v>
      </c>
      <c r="AJ412" s="4">
        <v>1.0</v>
      </c>
      <c r="AK412" s="4">
        <v>1.0</v>
      </c>
      <c r="AL412" s="4">
        <v>20.0</v>
      </c>
      <c r="AM412" s="2"/>
      <c r="AN412" s="2"/>
      <c r="AO412" s="2"/>
    </row>
    <row r="413">
      <c r="A413" s="3">
        <v>44268.812871539354</v>
      </c>
      <c r="B413" s="4">
        <v>0.912147229638048</v>
      </c>
      <c r="C413" s="4">
        <v>0.437950040349508</v>
      </c>
      <c r="D413" s="4">
        <v>0.377038014713514</v>
      </c>
      <c r="E413" s="4">
        <v>0.814134694868586</v>
      </c>
      <c r="F413" s="4">
        <v>0.726880169028253</v>
      </c>
      <c r="G413" s="4">
        <v>-0.221064323012129</v>
      </c>
      <c r="H413" s="4">
        <v>-0.421809829464818</v>
      </c>
      <c r="I413" s="4">
        <v>0.40601279350136</v>
      </c>
      <c r="J413" s="4">
        <v>1.62124303265793</v>
      </c>
      <c r="K413" s="4">
        <v>0.168340764755219</v>
      </c>
      <c r="L413" s="4">
        <v>0.215044837460952</v>
      </c>
      <c r="M413" s="4">
        <v>0.822278423346529</v>
      </c>
      <c r="N413" s="4">
        <v>0.370565864932919</v>
      </c>
      <c r="O413" s="4">
        <v>-0.343191600399898</v>
      </c>
      <c r="P413" s="4">
        <v>-0.0734692446743657</v>
      </c>
      <c r="Q413" s="4">
        <v>0.498895904914512</v>
      </c>
      <c r="R413" s="4">
        <v>-0.279125510180088</v>
      </c>
      <c r="S413" s="4">
        <v>-0.451915984041991</v>
      </c>
      <c r="T413" s="4">
        <v>-0.431066825727605</v>
      </c>
      <c r="U413" s="4">
        <v>-0.0489279680254159</v>
      </c>
      <c r="V413" s="4">
        <v>782.893772893773</v>
      </c>
      <c r="W413" s="4">
        <v>788.937728937728</v>
      </c>
      <c r="X413" s="4">
        <v>787.728937728937</v>
      </c>
      <c r="Y413" s="4">
        <v>789.743589743589</v>
      </c>
      <c r="Z413" s="4">
        <v>1046.41025641025</v>
      </c>
      <c r="AA413" s="4">
        <v>-0.362976</v>
      </c>
      <c r="AB413" s="4">
        <v>0.091187</v>
      </c>
      <c r="AC413" s="4">
        <v>0.933899</v>
      </c>
      <c r="AD413" s="4">
        <v>2.50473</v>
      </c>
      <c r="AE413" s="4">
        <v>-2.489777</v>
      </c>
      <c r="AF413" s="4">
        <v>-1.600037</v>
      </c>
      <c r="AG413" s="4">
        <v>1.0</v>
      </c>
      <c r="AH413" s="4">
        <v>1.0</v>
      </c>
      <c r="AI413" s="4">
        <v>1.0</v>
      </c>
      <c r="AJ413" s="4">
        <v>1.0</v>
      </c>
      <c r="AK413" s="4">
        <v>1.0</v>
      </c>
      <c r="AL413" s="4">
        <v>20.0</v>
      </c>
      <c r="AM413" s="2"/>
      <c r="AN413" s="2"/>
      <c r="AO413" s="2"/>
    </row>
    <row r="414">
      <c r="A414" s="3">
        <v>44268.81288311342</v>
      </c>
      <c r="B414" s="4">
        <v>0.573870321639842</v>
      </c>
      <c r="C414" s="4">
        <v>0.427610790850081</v>
      </c>
      <c r="D414" s="4">
        <v>-0.0277663190878957</v>
      </c>
      <c r="E414" s="4">
        <v>0.496956635150993</v>
      </c>
      <c r="F414" s="4">
        <v>0.534730138277804</v>
      </c>
      <c r="G414" s="4">
        <v>-0.247002554228991</v>
      </c>
      <c r="H414" s="4">
        <v>-0.35529619705019</v>
      </c>
      <c r="I414" s="4">
        <v>0.322389162924357</v>
      </c>
      <c r="J414" s="4">
        <v>1.27023684444784</v>
      </c>
      <c r="K414" s="4">
        <v>-0.0357931976842134</v>
      </c>
      <c r="L414" s="4">
        <v>0.171612709547671</v>
      </c>
      <c r="M414" s="4">
        <v>1.2143886819838</v>
      </c>
      <c r="N414" s="4">
        <v>0.356804765133751</v>
      </c>
      <c r="O414" s="4">
        <v>-0.247905189006709</v>
      </c>
      <c r="P414" s="4">
        <v>-0.0332880468960982</v>
      </c>
      <c r="Q414" s="4">
        <v>0.434880522185259</v>
      </c>
      <c r="R414" s="4">
        <v>-0.0632845141044723</v>
      </c>
      <c r="S414" s="4">
        <v>-0.521375847260181</v>
      </c>
      <c r="T414" s="4">
        <v>-0.486807427829351</v>
      </c>
      <c r="U414" s="4">
        <v>0.0671711030835528</v>
      </c>
      <c r="V414" s="4">
        <v>792.161172161172</v>
      </c>
      <c r="W414" s="4">
        <v>791.758241758241</v>
      </c>
      <c r="X414" s="4">
        <v>792.967032967033</v>
      </c>
      <c r="Y414" s="4">
        <v>790.14652014652</v>
      </c>
      <c r="Z414" s="4">
        <v>806.666666666666</v>
      </c>
      <c r="AA414" s="4">
        <v>-0.364746</v>
      </c>
      <c r="AB414" s="4">
        <v>0.085144</v>
      </c>
      <c r="AC414" s="4">
        <v>0.938293</v>
      </c>
      <c r="AD414" s="4">
        <v>2.751465</v>
      </c>
      <c r="AE414" s="4">
        <v>-1.435547</v>
      </c>
      <c r="AF414" s="4">
        <v>-0.844879</v>
      </c>
      <c r="AG414" s="4">
        <v>1.0</v>
      </c>
      <c r="AH414" s="4">
        <v>1.0</v>
      </c>
      <c r="AI414" s="4">
        <v>1.0</v>
      </c>
      <c r="AJ414" s="4">
        <v>1.0</v>
      </c>
      <c r="AK414" s="4">
        <v>1.0</v>
      </c>
      <c r="AL414" s="4">
        <v>20.0</v>
      </c>
      <c r="AM414" s="2"/>
      <c r="AN414" s="2"/>
      <c r="AO414" s="2"/>
    </row>
    <row r="415">
      <c r="A415" s="3">
        <v>44268.8128946875</v>
      </c>
      <c r="B415" s="4">
        <v>0.640872271791469</v>
      </c>
      <c r="C415" s="4">
        <v>0.4952119992195</v>
      </c>
      <c r="D415" s="4">
        <v>-0.141798227940211</v>
      </c>
      <c r="E415" s="4">
        <v>0.782430192821073</v>
      </c>
      <c r="F415" s="4">
        <v>-0.0102584328692941</v>
      </c>
      <c r="G415" s="4">
        <v>-0.627699345353752</v>
      </c>
      <c r="H415" s="4">
        <v>-0.534742372531604</v>
      </c>
      <c r="I415" s="4">
        <v>0.0860715883950662</v>
      </c>
      <c r="J415" s="4">
        <v>1.13436947222576</v>
      </c>
      <c r="K415" s="4">
        <v>-0.187399142364018</v>
      </c>
      <c r="L415" s="4">
        <v>0.0364249071862993</v>
      </c>
      <c r="M415" s="4">
        <v>1.35146056622858</v>
      </c>
      <c r="N415" s="4">
        <v>0.30518815279129</v>
      </c>
      <c r="O415" s="4">
        <v>-0.293882258286983</v>
      </c>
      <c r="P415" s="4">
        <v>0.0153588787465214</v>
      </c>
      <c r="Q415" s="4">
        <v>0.243252442792251</v>
      </c>
      <c r="R415" s="4">
        <v>0.0538851200349305</v>
      </c>
      <c r="S415" s="4">
        <v>-0.371800218651108</v>
      </c>
      <c r="T415" s="4">
        <v>-0.312027258774559</v>
      </c>
      <c r="U415" s="4">
        <v>0.181874807650264</v>
      </c>
      <c r="V415" s="4">
        <v>828.827838827838</v>
      </c>
      <c r="W415" s="4">
        <v>805.457875457875</v>
      </c>
      <c r="X415" s="4">
        <v>793.369963369963</v>
      </c>
      <c r="Y415" s="4">
        <v>809.084249084249</v>
      </c>
      <c r="Z415" s="4">
        <v>764.358974358974</v>
      </c>
      <c r="AA415" s="4">
        <v>-0.359192</v>
      </c>
      <c r="AB415" s="4">
        <v>0.090942</v>
      </c>
      <c r="AC415" s="4">
        <v>0.941711</v>
      </c>
      <c r="AD415" s="4">
        <v>2.886047</v>
      </c>
      <c r="AE415" s="4">
        <v>-0.762634</v>
      </c>
      <c r="AF415" s="4">
        <v>-1.338348</v>
      </c>
      <c r="AG415" s="4">
        <v>1.0</v>
      </c>
      <c r="AH415" s="4">
        <v>1.0</v>
      </c>
      <c r="AI415" s="4">
        <v>1.0</v>
      </c>
      <c r="AJ415" s="4">
        <v>1.0</v>
      </c>
      <c r="AK415" s="4">
        <v>1.0</v>
      </c>
      <c r="AL415" s="4">
        <v>20.0</v>
      </c>
      <c r="AM415" s="2"/>
      <c r="AN415" s="2"/>
      <c r="AO415" s="2"/>
    </row>
    <row r="416">
      <c r="A416" s="3">
        <v>44268.81290626158</v>
      </c>
      <c r="B416" s="4">
        <v>0.80742175353446</v>
      </c>
      <c r="C416" s="4">
        <v>0.762923981728568</v>
      </c>
      <c r="D416" s="4">
        <v>0.0032365653824351</v>
      </c>
      <c r="E416" s="4">
        <v>0.775930142126018</v>
      </c>
      <c r="F416" s="4">
        <v>0.131563108691398</v>
      </c>
      <c r="G416" s="4">
        <v>-0.241301705895106</v>
      </c>
      <c r="H416" s="4">
        <v>-0.514508723958809</v>
      </c>
      <c r="I416" s="4">
        <v>0.441469374960772</v>
      </c>
      <c r="J416" s="4">
        <v>1.28110424432639</v>
      </c>
      <c r="K416" s="4">
        <v>0.162225437742017</v>
      </c>
      <c r="L416" s="4">
        <v>0.0299592183152595</v>
      </c>
      <c r="M416" s="4">
        <v>1.2704762097361</v>
      </c>
      <c r="N416" s="4">
        <v>0.39355165052614</v>
      </c>
      <c r="O416" s="4">
        <v>-0.126317815207851</v>
      </c>
      <c r="P416" s="4">
        <v>-0.0483596691078708</v>
      </c>
      <c r="Q416" s="4">
        <v>0.391886676365739</v>
      </c>
      <c r="R416" s="4">
        <v>-0.0364451806984686</v>
      </c>
      <c r="S416" s="4">
        <v>-0.438794683113667</v>
      </c>
      <c r="T416" s="4">
        <v>-0.0967294634609644</v>
      </c>
      <c r="U416" s="4">
        <v>0.116190743003777</v>
      </c>
      <c r="V416" s="4">
        <v>813.516483516483</v>
      </c>
      <c r="W416" s="4">
        <v>809.890109890109</v>
      </c>
      <c r="X416" s="4">
        <v>788.131868131868</v>
      </c>
      <c r="Y416" s="4">
        <v>815.128205128205</v>
      </c>
      <c r="Z416" s="4">
        <v>1000.07326007326</v>
      </c>
      <c r="AA416" s="4">
        <v>-0.344482</v>
      </c>
      <c r="AB416" s="4">
        <v>0.069031</v>
      </c>
      <c r="AC416" s="4">
        <v>0.94751</v>
      </c>
      <c r="AD416" s="4">
        <v>-1.869202</v>
      </c>
      <c r="AE416" s="4">
        <v>-5.001984</v>
      </c>
      <c r="AF416" s="4">
        <v>1.80191</v>
      </c>
      <c r="AG416" s="4">
        <v>1.0</v>
      </c>
      <c r="AH416" s="4">
        <v>1.0</v>
      </c>
      <c r="AI416" s="4">
        <v>1.0</v>
      </c>
      <c r="AJ416" s="4">
        <v>1.0</v>
      </c>
      <c r="AK416" s="4">
        <v>1.0</v>
      </c>
      <c r="AL416" s="4">
        <v>20.0</v>
      </c>
      <c r="AM416" s="2"/>
      <c r="AN416" s="2"/>
      <c r="AO416" s="2"/>
    </row>
    <row r="417">
      <c r="A417" s="3">
        <v>44268.81291783565</v>
      </c>
      <c r="B417" s="4">
        <v>0.887399520504091</v>
      </c>
      <c r="C417" s="4">
        <v>0.631014710361022</v>
      </c>
      <c r="D417" s="4">
        <v>0.220262280241255</v>
      </c>
      <c r="E417" s="4">
        <v>0.5414568955971</v>
      </c>
      <c r="F417" s="4">
        <v>0.390778986862348</v>
      </c>
      <c r="G417" s="4">
        <v>-0.073147333675122</v>
      </c>
      <c r="H417" s="4">
        <v>-0.0973011204580292</v>
      </c>
      <c r="I417" s="4">
        <v>0.58873552175877</v>
      </c>
      <c r="J417" s="4">
        <v>1.27131294039983</v>
      </c>
      <c r="K417" s="4">
        <v>0.174896872589867</v>
      </c>
      <c r="L417" s="4">
        <v>0.115367050483247</v>
      </c>
      <c r="M417" s="4">
        <v>0.999608087273312</v>
      </c>
      <c r="N417" s="4">
        <v>0.408039551887373</v>
      </c>
      <c r="O417" s="4">
        <v>-0.0899062247957518</v>
      </c>
      <c r="P417" s="4">
        <v>-0.150067491030947</v>
      </c>
      <c r="Q417" s="4">
        <v>0.414034908136727</v>
      </c>
      <c r="R417" s="4">
        <v>-0.0313132932577024</v>
      </c>
      <c r="S417" s="4">
        <v>-0.504367364877408</v>
      </c>
      <c r="T417" s="4">
        <v>-0.140518590414371</v>
      </c>
      <c r="U417" s="4">
        <v>0.200658123742846</v>
      </c>
      <c r="V417" s="4">
        <v>803.443223443223</v>
      </c>
      <c r="W417" s="4">
        <v>781.684981684981</v>
      </c>
      <c r="X417" s="4">
        <v>798.608058608058</v>
      </c>
      <c r="Y417" s="4">
        <v>801.831501831501</v>
      </c>
      <c r="Z417" s="4">
        <v>884.432234432234</v>
      </c>
      <c r="AA417" s="4">
        <v>-0.340759</v>
      </c>
      <c r="AB417" s="4">
        <v>0.071594</v>
      </c>
      <c r="AC417" s="4">
        <v>0.940552</v>
      </c>
      <c r="AD417" s="4">
        <v>2.654266</v>
      </c>
      <c r="AE417" s="4">
        <v>-2.549591</v>
      </c>
      <c r="AF417" s="4">
        <v>-1.308441</v>
      </c>
      <c r="AG417" s="4">
        <v>1.0</v>
      </c>
      <c r="AH417" s="4">
        <v>1.0</v>
      </c>
      <c r="AI417" s="4">
        <v>1.0</v>
      </c>
      <c r="AJ417" s="4">
        <v>1.0</v>
      </c>
      <c r="AK417" s="4">
        <v>1.0</v>
      </c>
      <c r="AL417" s="4">
        <v>20.0</v>
      </c>
      <c r="AM417" s="2"/>
      <c r="AN417" s="2"/>
      <c r="AO417" s="2"/>
    </row>
    <row r="418">
      <c r="A418" s="3">
        <v>44268.81292940972</v>
      </c>
      <c r="B418" s="4">
        <v>0.926723446987961</v>
      </c>
      <c r="C418" s="4">
        <v>0.496900006862723</v>
      </c>
      <c r="D418" s="4">
        <v>0.179686085793829</v>
      </c>
      <c r="E418" s="4">
        <v>0.553001781833281</v>
      </c>
      <c r="F418" s="4">
        <v>0.445666660161736</v>
      </c>
      <c r="G418" s="4">
        <v>-0.0625652319587947</v>
      </c>
      <c r="H418" s="4">
        <v>-0.12696401500486</v>
      </c>
      <c r="I418" s="4">
        <v>0.570606394232413</v>
      </c>
      <c r="J418" s="4">
        <v>1.51219825317349</v>
      </c>
      <c r="K418" s="4">
        <v>0.0864446577164543</v>
      </c>
      <c r="L418" s="4">
        <v>0.128646386064141</v>
      </c>
      <c r="M418" s="4">
        <v>1.06019620360703</v>
      </c>
      <c r="N418" s="4">
        <v>0.282951488314458</v>
      </c>
      <c r="O418" s="4">
        <v>-0.169242090287592</v>
      </c>
      <c r="P418" s="4">
        <v>-0.122637720126178</v>
      </c>
      <c r="Q418" s="4">
        <v>0.482733432620447</v>
      </c>
      <c r="R418" s="4">
        <v>0.0351347582677133</v>
      </c>
      <c r="S418" s="4">
        <v>-0.621288052391245</v>
      </c>
      <c r="T418" s="4">
        <v>-0.247585562824076</v>
      </c>
      <c r="U418" s="4">
        <v>0.2180097458991</v>
      </c>
      <c r="V418" s="4">
        <v>811.501831501831</v>
      </c>
      <c r="W418" s="4">
        <v>790.952380952381</v>
      </c>
      <c r="X418" s="4">
        <v>792.161172161172</v>
      </c>
      <c r="Y418" s="4">
        <v>792.967032967033</v>
      </c>
      <c r="Z418" s="4">
        <v>796.593406593406</v>
      </c>
      <c r="AA418" s="4">
        <v>-0.343445</v>
      </c>
      <c r="AB418" s="4">
        <v>0.084106</v>
      </c>
      <c r="AC418" s="4">
        <v>0.946045</v>
      </c>
      <c r="AD418" s="4">
        <v>3.835602</v>
      </c>
      <c r="AE418" s="4">
        <v>-0.029907</v>
      </c>
      <c r="AF418" s="4">
        <v>-1.637421</v>
      </c>
      <c r="AG418" s="4">
        <v>1.0</v>
      </c>
      <c r="AH418" s="4">
        <v>1.0</v>
      </c>
      <c r="AI418" s="4">
        <v>1.0</v>
      </c>
      <c r="AJ418" s="4">
        <v>1.0</v>
      </c>
      <c r="AK418" s="4">
        <v>1.0</v>
      </c>
      <c r="AL418" s="4">
        <v>20.0</v>
      </c>
      <c r="AM418" s="2"/>
      <c r="AN418" s="2"/>
      <c r="AO418" s="2"/>
    </row>
    <row r="419">
      <c r="A419" s="3">
        <v>44268.812940972224</v>
      </c>
      <c r="B419" s="4">
        <v>1.13391143128623</v>
      </c>
      <c r="C419" s="4">
        <v>0.448394317139494</v>
      </c>
      <c r="D419" s="4">
        <v>0.364881857752836</v>
      </c>
      <c r="E419" s="4">
        <v>0.798408563005014</v>
      </c>
      <c r="F419" s="4">
        <v>0.442204526267113</v>
      </c>
      <c r="G419" s="4">
        <v>-0.178976703718206</v>
      </c>
      <c r="H419" s="4">
        <v>-0.011984295465223</v>
      </c>
      <c r="I419" s="4">
        <v>0.753694516056808</v>
      </c>
      <c r="J419" s="4">
        <v>1.00155592592512</v>
      </c>
      <c r="K419" s="4">
        <v>-0.166723602154468</v>
      </c>
      <c r="L419" s="4">
        <v>0.109345867047303</v>
      </c>
      <c r="M419" s="4">
        <v>0.985149025453855</v>
      </c>
      <c r="N419" s="4">
        <v>0.319425710414461</v>
      </c>
      <c r="O419" s="4">
        <v>-0.24261762509916</v>
      </c>
      <c r="P419" s="4">
        <v>-0.183601139252302</v>
      </c>
      <c r="Q419" s="4">
        <v>0.51247001984625</v>
      </c>
      <c r="R419" s="4">
        <v>-0.0177342452323004</v>
      </c>
      <c r="S419" s="4">
        <v>-0.63186338091985</v>
      </c>
      <c r="T419" s="4">
        <v>-0.298209619198622</v>
      </c>
      <c r="U419" s="4">
        <v>0.101197507946208</v>
      </c>
      <c r="V419" s="4">
        <v>803.040293040293</v>
      </c>
      <c r="W419" s="4">
        <v>795.787545787545</v>
      </c>
      <c r="X419" s="4">
        <v>795.787545787545</v>
      </c>
      <c r="Y419" s="4">
        <v>797.802197802197</v>
      </c>
      <c r="Z419" s="4">
        <v>1105.23809523809</v>
      </c>
      <c r="AA419" s="4">
        <v>-0.364807</v>
      </c>
      <c r="AB419" s="4">
        <v>0.087769</v>
      </c>
      <c r="AC419" s="4">
        <v>0.933105</v>
      </c>
      <c r="AD419" s="4">
        <v>2.848663</v>
      </c>
      <c r="AE419" s="4">
        <v>0.18692</v>
      </c>
      <c r="AF419" s="4">
        <v>-2.168274</v>
      </c>
      <c r="AG419" s="4">
        <v>1.0</v>
      </c>
      <c r="AH419" s="4">
        <v>1.0</v>
      </c>
      <c r="AI419" s="4">
        <v>1.0</v>
      </c>
      <c r="AJ419" s="4">
        <v>1.0</v>
      </c>
      <c r="AK419" s="4">
        <v>1.0</v>
      </c>
      <c r="AL419" s="4">
        <v>20.0</v>
      </c>
      <c r="AM419" s="2"/>
      <c r="AN419" s="2"/>
      <c r="AO419" s="2"/>
    </row>
    <row r="420">
      <c r="A420" s="3">
        <v>44268.81295255787</v>
      </c>
      <c r="B420" s="4">
        <v>0.765434388608141</v>
      </c>
      <c r="C420" s="4">
        <v>0.446312650890003</v>
      </c>
      <c r="D420" s="4">
        <v>0.345660150473732</v>
      </c>
      <c r="E420" s="4">
        <v>0.691738111229079</v>
      </c>
      <c r="F420" s="4">
        <v>0.473592255437886</v>
      </c>
      <c r="G420" s="4">
        <v>-0.531323763481304</v>
      </c>
      <c r="H420" s="4">
        <v>0.078996744372918</v>
      </c>
      <c r="I420" s="4">
        <v>0.603212605901233</v>
      </c>
      <c r="J420" s="4">
        <v>1.66072631794111</v>
      </c>
      <c r="K420" s="4">
        <v>0.0990679063264758</v>
      </c>
      <c r="L420" s="4">
        <v>0.14396512196422</v>
      </c>
      <c r="M420" s="4">
        <v>0.91118683932001</v>
      </c>
      <c r="N420" s="4">
        <v>0.380970063185288</v>
      </c>
      <c r="O420" s="4">
        <v>-0.0944664556081852</v>
      </c>
      <c r="P420" s="4">
        <v>-0.0570975887802165</v>
      </c>
      <c r="Q420" s="4">
        <v>0.527434622389797</v>
      </c>
      <c r="R420" s="4">
        <v>-0.0143638956475333</v>
      </c>
      <c r="S420" s="4">
        <v>-0.651508133723881</v>
      </c>
      <c r="T420" s="4">
        <v>-0.301029818781159</v>
      </c>
      <c r="U420" s="4">
        <v>0.120052828680606</v>
      </c>
      <c r="V420" s="4">
        <v>798.608058608058</v>
      </c>
      <c r="W420" s="4">
        <v>794.175824175824</v>
      </c>
      <c r="X420" s="4">
        <v>783.699633699633</v>
      </c>
      <c r="Y420" s="4">
        <v>800.21978021978</v>
      </c>
      <c r="Z420" s="4">
        <v>799.816849816849</v>
      </c>
      <c r="AA420" s="4">
        <v>-0.376099</v>
      </c>
      <c r="AB420" s="4">
        <v>0.090149</v>
      </c>
      <c r="AC420" s="4">
        <v>0.934143</v>
      </c>
      <c r="AD420" s="4">
        <v>2.474823</v>
      </c>
      <c r="AE420" s="4">
        <v>-2.586975</v>
      </c>
      <c r="AF420" s="4">
        <v>-0.343933</v>
      </c>
      <c r="AG420" s="4">
        <v>1.0</v>
      </c>
      <c r="AH420" s="4">
        <v>1.0</v>
      </c>
      <c r="AI420" s="4">
        <v>1.0</v>
      </c>
      <c r="AJ420" s="4">
        <v>1.0</v>
      </c>
      <c r="AK420" s="4">
        <v>1.0</v>
      </c>
      <c r="AL420" s="4">
        <v>20.0</v>
      </c>
      <c r="AM420" s="2"/>
      <c r="AN420" s="2"/>
      <c r="AO420" s="2"/>
    </row>
    <row r="421">
      <c r="A421" s="3">
        <v>44268.812964247685</v>
      </c>
      <c r="B421" s="4">
        <v>0.758943266796508</v>
      </c>
      <c r="C421" s="4">
        <v>0.54624870379968</v>
      </c>
      <c r="D421" s="4">
        <v>0.44872139595853</v>
      </c>
      <c r="E421" s="4">
        <v>0.697621822804982</v>
      </c>
      <c r="F421" s="4">
        <v>0.68088788746788</v>
      </c>
      <c r="G421" s="4">
        <v>-0.307320098923834</v>
      </c>
      <c r="H421" s="4">
        <v>0.011978648242175</v>
      </c>
      <c r="I421" s="4">
        <v>0.378224679878611</v>
      </c>
      <c r="J421" s="4">
        <v>1.71437027443566</v>
      </c>
      <c r="K421" s="4">
        <v>0.0865345802919157</v>
      </c>
      <c r="L421" s="4">
        <v>0.461382787272195</v>
      </c>
      <c r="M421" s="4">
        <v>0.934615799645525</v>
      </c>
      <c r="N421" s="4">
        <v>0.445915459361113</v>
      </c>
      <c r="O421" s="4">
        <v>-0.0847902866933934</v>
      </c>
      <c r="P421" s="4">
        <v>0.0260423483486142</v>
      </c>
      <c r="Q421" s="4">
        <v>0.264185899710861</v>
      </c>
      <c r="R421" s="4">
        <v>-0.050432802498552</v>
      </c>
      <c r="S421" s="4">
        <v>-0.541786737298768</v>
      </c>
      <c r="T421" s="4">
        <v>-0.341077071255784</v>
      </c>
      <c r="U421" s="4">
        <v>0.0634443017934558</v>
      </c>
      <c r="V421" s="4">
        <v>803.040293040293</v>
      </c>
      <c r="W421" s="4">
        <v>792.967032967033</v>
      </c>
      <c r="X421" s="4">
        <v>795.384615384615</v>
      </c>
      <c r="Y421" s="4">
        <v>802.234432234432</v>
      </c>
      <c r="Z421" s="4">
        <v>728.901098901099</v>
      </c>
      <c r="AA421" s="4">
        <v>-0.36499</v>
      </c>
      <c r="AB421" s="4">
        <v>0.087219</v>
      </c>
      <c r="AC421" s="4">
        <v>0.92749</v>
      </c>
      <c r="AD421" s="4">
        <v>6.377716</v>
      </c>
      <c r="AE421" s="4">
        <v>-3.349609</v>
      </c>
      <c r="AF421" s="4">
        <v>-2.938385</v>
      </c>
      <c r="AG421" s="4">
        <v>1.0</v>
      </c>
      <c r="AH421" s="4">
        <v>1.0</v>
      </c>
      <c r="AI421" s="4">
        <v>1.0</v>
      </c>
      <c r="AJ421" s="4">
        <v>1.0</v>
      </c>
      <c r="AK421" s="4">
        <v>1.0</v>
      </c>
      <c r="AL421" s="4">
        <v>20.0</v>
      </c>
      <c r="AM421" s="2"/>
      <c r="AN421" s="2"/>
      <c r="AO421" s="2"/>
    </row>
    <row r="422">
      <c r="A422" s="3">
        <v>44268.812975706016</v>
      </c>
      <c r="B422" s="4">
        <v>0.66661066057554</v>
      </c>
      <c r="C422" s="4">
        <v>0.367778805215516</v>
      </c>
      <c r="D422" s="4">
        <v>0.467358775210351</v>
      </c>
      <c r="E422" s="4">
        <v>0.591364099971694</v>
      </c>
      <c r="F422" s="4">
        <v>0.537367711727231</v>
      </c>
      <c r="G422" s="4">
        <v>-0.16770917688439</v>
      </c>
      <c r="H422" s="4">
        <v>-0.145703027306529</v>
      </c>
      <c r="I422" s="4">
        <v>0.316574157411282</v>
      </c>
      <c r="J422" s="4">
        <v>1.37769613488896</v>
      </c>
      <c r="K422" s="4">
        <v>0.175419233579511</v>
      </c>
      <c r="L422" s="4">
        <v>0.360359903049506</v>
      </c>
      <c r="M422" s="4">
        <v>0.918041227021884</v>
      </c>
      <c r="N422" s="4">
        <v>0.420990103201914</v>
      </c>
      <c r="O422" s="4">
        <v>-0.178054610520868</v>
      </c>
      <c r="P422" s="4">
        <v>-0.0173859134510488</v>
      </c>
      <c r="Q422" s="4">
        <v>0.305291945815245</v>
      </c>
      <c r="R422" s="4">
        <v>0.0828033613784072</v>
      </c>
      <c r="S422" s="4">
        <v>-0.503514453606967</v>
      </c>
      <c r="T422" s="4">
        <v>-0.407830406962899</v>
      </c>
      <c r="U422" s="4">
        <v>-0.0133488968065961</v>
      </c>
      <c r="V422" s="4">
        <v>784.102564102564</v>
      </c>
      <c r="W422" s="4">
        <v>788.131868131868</v>
      </c>
      <c r="X422" s="4">
        <v>782.087912087912</v>
      </c>
      <c r="Y422" s="4">
        <v>797.399267399267</v>
      </c>
      <c r="Z422" s="4">
        <v>1047.61904761904</v>
      </c>
      <c r="AA422" s="4">
        <v>-0.35083</v>
      </c>
      <c r="AB422" s="4">
        <v>0.080933</v>
      </c>
      <c r="AC422" s="4">
        <v>0.947815</v>
      </c>
      <c r="AD422" s="4">
        <v>7.873077</v>
      </c>
      <c r="AE422" s="4">
        <v>-1.682281</v>
      </c>
      <c r="AF422" s="4">
        <v>2.370148</v>
      </c>
      <c r="AG422" s="4">
        <v>1.0</v>
      </c>
      <c r="AH422" s="4">
        <v>1.0</v>
      </c>
      <c r="AI422" s="4">
        <v>1.0</v>
      </c>
      <c r="AJ422" s="4">
        <v>1.0</v>
      </c>
      <c r="AK422" s="4">
        <v>1.0</v>
      </c>
      <c r="AL422" s="4">
        <v>20.0</v>
      </c>
      <c r="AM422" s="2"/>
      <c r="AN422" s="2"/>
      <c r="AO422" s="2"/>
    </row>
    <row r="423">
      <c r="A423" s="3">
        <v>44268.81298738426</v>
      </c>
      <c r="B423" s="4">
        <v>0.695635513263542</v>
      </c>
      <c r="C423" s="4">
        <v>0.41393387522314</v>
      </c>
      <c r="D423" s="4">
        <v>-0.0418936149274255</v>
      </c>
      <c r="E423" s="4">
        <v>0.191536548510679</v>
      </c>
      <c r="F423" s="4">
        <v>0.453581183993325</v>
      </c>
      <c r="G423" s="4">
        <v>-0.111476464280433</v>
      </c>
      <c r="H423" s="4">
        <v>-0.305378047729059</v>
      </c>
      <c r="I423" s="4">
        <v>0.0751999450719624</v>
      </c>
      <c r="J423" s="4">
        <v>1.15519738313792</v>
      </c>
      <c r="K423" s="4">
        <v>0.0707067042625121</v>
      </c>
      <c r="L423" s="4">
        <v>0.162505203665427</v>
      </c>
      <c r="M423" s="4">
        <v>1.03636598953846</v>
      </c>
      <c r="N423" s="4">
        <v>0.318486176182073</v>
      </c>
      <c r="O423" s="4">
        <v>-0.152425396446133</v>
      </c>
      <c r="P423" s="4">
        <v>-0.0956694108749277</v>
      </c>
      <c r="Q423" s="4">
        <v>0.368335585416038</v>
      </c>
      <c r="R423" s="4">
        <v>0.0205789632021224</v>
      </c>
      <c r="S423" s="4">
        <v>-0.574154495500834</v>
      </c>
      <c r="T423" s="4">
        <v>-0.382128791026999</v>
      </c>
      <c r="U423" s="4">
        <v>0.0669898467307985</v>
      </c>
      <c r="V423" s="4">
        <v>787.326007326007</v>
      </c>
      <c r="W423" s="4">
        <v>787.728937728937</v>
      </c>
      <c r="X423" s="4">
        <v>803.846153846153</v>
      </c>
      <c r="Y423" s="4">
        <v>762.747252747252</v>
      </c>
      <c r="Z423" s="4">
        <v>783.699633699633</v>
      </c>
      <c r="AA423" s="4">
        <v>-0.298401</v>
      </c>
      <c r="AB423" s="4">
        <v>0.050415</v>
      </c>
      <c r="AC423" s="4">
        <v>0.969971</v>
      </c>
      <c r="AD423" s="4">
        <v>2.108459</v>
      </c>
      <c r="AE423" s="4">
        <v>-0.575714</v>
      </c>
      <c r="AF423" s="4">
        <v>-1.846771</v>
      </c>
      <c r="AG423" s="4">
        <v>1.0</v>
      </c>
      <c r="AH423" s="4">
        <v>1.0</v>
      </c>
      <c r="AI423" s="4">
        <v>1.0</v>
      </c>
      <c r="AJ423" s="4">
        <v>1.0</v>
      </c>
      <c r="AK423" s="4">
        <v>1.0</v>
      </c>
      <c r="AL423" s="4">
        <v>20.0</v>
      </c>
      <c r="AM423" s="2"/>
      <c r="AN423" s="2"/>
      <c r="AO423" s="2"/>
    </row>
    <row r="424">
      <c r="A424" s="3">
        <v>44268.81299885417</v>
      </c>
      <c r="B424" s="4">
        <v>0.737952561867725</v>
      </c>
      <c r="C424" s="4">
        <v>0.687898497303452</v>
      </c>
      <c r="D424" s="4">
        <v>0.302017761949567</v>
      </c>
      <c r="E424" s="4">
        <v>1.75106879258564</v>
      </c>
      <c r="F424" s="4">
        <v>0.335801767918785</v>
      </c>
      <c r="G424" s="4">
        <v>0.0309078596887929</v>
      </c>
      <c r="H424" s="4">
        <v>-0.0778741282975662</v>
      </c>
      <c r="I424" s="4">
        <v>1.00026984261561</v>
      </c>
      <c r="J424" s="4">
        <v>1.15331223395952</v>
      </c>
      <c r="K424" s="4">
        <v>0.396173060900833</v>
      </c>
      <c r="L424" s="4">
        <v>0.318081839432535</v>
      </c>
      <c r="M424" s="4">
        <v>1.09094029051962</v>
      </c>
      <c r="N424" s="4">
        <v>0.403572921704293</v>
      </c>
      <c r="O424" s="4">
        <v>-0.0726241657232832</v>
      </c>
      <c r="P424" s="4">
        <v>-0.140611917035781</v>
      </c>
      <c r="Q424" s="4">
        <v>0.411416556459812</v>
      </c>
      <c r="R424" s="4">
        <v>-0.00766304450513002</v>
      </c>
      <c r="S424" s="4">
        <v>-0.428178203752225</v>
      </c>
      <c r="T424" s="4">
        <v>-0.296348243179988</v>
      </c>
      <c r="U424" s="4">
        <v>0.113419652841916</v>
      </c>
      <c r="V424" s="4">
        <v>799.816849816849</v>
      </c>
      <c r="W424" s="4">
        <v>791.355311355311</v>
      </c>
      <c r="X424" s="4">
        <v>799.010989010989</v>
      </c>
      <c r="Y424" s="4">
        <v>892.893772893773</v>
      </c>
      <c r="Z424" s="4">
        <v>641.465201465201</v>
      </c>
      <c r="AA424" s="4">
        <v>-0.288025</v>
      </c>
      <c r="AB424" s="4">
        <v>-0.006531</v>
      </c>
      <c r="AC424" s="4">
        <v>0.963257</v>
      </c>
      <c r="AD424" s="4">
        <v>-1.128998</v>
      </c>
      <c r="AE424" s="4">
        <v>-1.271057</v>
      </c>
      <c r="AF424" s="4">
        <v>-11.424561</v>
      </c>
      <c r="AG424" s="4">
        <v>1.0</v>
      </c>
      <c r="AH424" s="4">
        <v>1.0</v>
      </c>
      <c r="AI424" s="4">
        <v>1.0</v>
      </c>
      <c r="AJ424" s="4">
        <v>1.0</v>
      </c>
      <c r="AK424" s="4">
        <v>1.0</v>
      </c>
      <c r="AL424" s="4">
        <v>20.0</v>
      </c>
      <c r="AM424" s="2"/>
      <c r="AN424" s="2"/>
      <c r="AO424" s="2"/>
    </row>
    <row r="425">
      <c r="A425" s="3">
        <v>44268.81301042824</v>
      </c>
      <c r="B425" s="4">
        <v>1.04533525970102</v>
      </c>
      <c r="C425" s="4">
        <v>1.01599009263221</v>
      </c>
      <c r="D425" s="4">
        <v>0.329489852677698</v>
      </c>
      <c r="E425" s="4">
        <v>1.80790787927042</v>
      </c>
      <c r="F425" s="4">
        <v>0.757054227390486</v>
      </c>
      <c r="G425" s="4">
        <v>0.222052739990044</v>
      </c>
      <c r="H425" s="4">
        <v>-0.101516299482784</v>
      </c>
      <c r="I425" s="4">
        <v>0.914434032878347</v>
      </c>
      <c r="J425" s="4">
        <v>1.19257068155544</v>
      </c>
      <c r="K425" s="4">
        <v>0.421107871594403</v>
      </c>
      <c r="L425" s="4">
        <v>0.125014560591817</v>
      </c>
      <c r="M425" s="4">
        <v>0.697111701522233</v>
      </c>
      <c r="N425" s="4">
        <v>0.361951176961376</v>
      </c>
      <c r="O425" s="4">
        <v>0.0620988460342816</v>
      </c>
      <c r="P425" s="4">
        <v>-0.0917137128463166</v>
      </c>
      <c r="Q425" s="4">
        <v>0.394062296387042</v>
      </c>
      <c r="R425" s="4">
        <v>0.0485975212634384</v>
      </c>
      <c r="S425" s="4">
        <v>-0.607374347479588</v>
      </c>
      <c r="T425" s="4">
        <v>-0.220259655428335</v>
      </c>
      <c r="U425" s="4">
        <v>0.121584455975662</v>
      </c>
      <c r="V425" s="4">
        <v>794.175824175824</v>
      </c>
      <c r="W425" s="4">
        <v>796.190476190476</v>
      </c>
      <c r="X425" s="4">
        <v>792.967032967033</v>
      </c>
      <c r="Y425" s="4">
        <v>808.681318681318</v>
      </c>
      <c r="Z425" s="4">
        <v>994.835164835164</v>
      </c>
      <c r="AA425" s="4">
        <v>-0.393677</v>
      </c>
      <c r="AB425" s="4">
        <v>-1.83E-4</v>
      </c>
      <c r="AC425" s="4">
        <v>0.928467</v>
      </c>
      <c r="AD425" s="4">
        <v>-6.018829</v>
      </c>
      <c r="AE425" s="4">
        <v>-2.362671</v>
      </c>
      <c r="AF425" s="4">
        <v>0.014954</v>
      </c>
      <c r="AG425" s="4">
        <v>1.0</v>
      </c>
      <c r="AH425" s="4">
        <v>1.0</v>
      </c>
      <c r="AI425" s="4">
        <v>1.0</v>
      </c>
      <c r="AJ425" s="4">
        <v>1.0</v>
      </c>
      <c r="AK425" s="4">
        <v>1.0</v>
      </c>
      <c r="AL425" s="4">
        <v>20.0</v>
      </c>
      <c r="AM425" s="2"/>
      <c r="AN425" s="2"/>
      <c r="AO425" s="2"/>
    </row>
    <row r="426">
      <c r="A426" s="3">
        <v>44268.813022002316</v>
      </c>
      <c r="B426" s="4">
        <v>1.16109877677089</v>
      </c>
      <c r="C426" s="4">
        <v>0.702441922487906</v>
      </c>
      <c r="D426" s="4">
        <v>0.193218350725437</v>
      </c>
      <c r="E426" s="4">
        <v>1.06023710013618</v>
      </c>
      <c r="F426" s="4">
        <v>0.966927027082817</v>
      </c>
      <c r="G426" s="4">
        <v>-0.0525120294453598</v>
      </c>
      <c r="H426" s="4">
        <v>-0.0706836186832342</v>
      </c>
      <c r="I426" s="4">
        <v>0.47275817387008</v>
      </c>
      <c r="J426" s="4">
        <v>1.38214084133291</v>
      </c>
      <c r="K426" s="4">
        <v>0.293157239151006</v>
      </c>
      <c r="L426" s="4">
        <v>0.268712565017759</v>
      </c>
      <c r="M426" s="4">
        <v>0.870535067233881</v>
      </c>
      <c r="N426" s="4">
        <v>0.320846805767224</v>
      </c>
      <c r="O426" s="4">
        <v>-0.0423992030517591</v>
      </c>
      <c r="P426" s="4">
        <v>-0.0390406987771979</v>
      </c>
      <c r="Q426" s="4">
        <v>0.47359668891855</v>
      </c>
      <c r="R426" s="4">
        <v>0.145132877488836</v>
      </c>
      <c r="S426" s="4">
        <v>-0.512612631506557</v>
      </c>
      <c r="T426" s="4">
        <v>-0.226721803964254</v>
      </c>
      <c r="U426" s="4">
        <v>0.0618277115525623</v>
      </c>
      <c r="V426" s="4">
        <v>796.593406593406</v>
      </c>
      <c r="W426" s="4">
        <v>795.787545787545</v>
      </c>
      <c r="X426" s="4">
        <v>793.772893772893</v>
      </c>
      <c r="Y426" s="4">
        <v>796.190476190476</v>
      </c>
      <c r="Z426" s="4">
        <v>748.241758241758</v>
      </c>
      <c r="AA426" s="4">
        <v>-0.411133</v>
      </c>
      <c r="AB426" s="4">
        <v>0.028076</v>
      </c>
      <c r="AC426" s="4">
        <v>0.92157</v>
      </c>
      <c r="AD426" s="4">
        <v>2.108459</v>
      </c>
      <c r="AE426" s="4">
        <v>-2.609406</v>
      </c>
      <c r="AF426" s="4">
        <v>3.117828</v>
      </c>
      <c r="AG426" s="4">
        <v>1.0</v>
      </c>
      <c r="AH426" s="4">
        <v>1.0</v>
      </c>
      <c r="AI426" s="4">
        <v>1.0</v>
      </c>
      <c r="AJ426" s="4">
        <v>1.0</v>
      </c>
      <c r="AK426" s="4">
        <v>1.0</v>
      </c>
      <c r="AL426" s="4">
        <v>20.0</v>
      </c>
      <c r="AM426" s="2"/>
      <c r="AN426" s="2"/>
      <c r="AO426" s="2"/>
    </row>
    <row r="427">
      <c r="A427" s="3">
        <v>44268.813033576385</v>
      </c>
      <c r="B427" s="4">
        <v>1.00293135147842</v>
      </c>
      <c r="C427" s="4">
        <v>0.569720528774766</v>
      </c>
      <c r="D427" s="4">
        <v>0.299974497976512</v>
      </c>
      <c r="E427" s="4">
        <v>1.06023710013618</v>
      </c>
      <c r="F427" s="4">
        <v>0.498430340398492</v>
      </c>
      <c r="G427" s="4">
        <v>-0.111947650972347</v>
      </c>
      <c r="H427" s="4">
        <v>-0.0635465365401631</v>
      </c>
      <c r="I427" s="4">
        <v>0.47275817387008</v>
      </c>
      <c r="J427" s="4">
        <v>1.1754110491203</v>
      </c>
      <c r="K427" s="4">
        <v>0.156999010497339</v>
      </c>
      <c r="L427" s="4">
        <v>0.30129464824037</v>
      </c>
      <c r="M427" s="4">
        <v>0.870535067233881</v>
      </c>
      <c r="N427" s="4">
        <v>0.340529290920083</v>
      </c>
      <c r="O427" s="4">
        <v>-0.132374258145464</v>
      </c>
      <c r="P427" s="4">
        <v>-0.167671540507325</v>
      </c>
      <c r="Q427" s="4">
        <v>0.47359668891855</v>
      </c>
      <c r="R427" s="4">
        <v>0.197148003025536</v>
      </c>
      <c r="S427" s="4">
        <v>-0.399080565358791</v>
      </c>
      <c r="T427" s="4">
        <v>-0.267493446544986</v>
      </c>
      <c r="U427" s="4">
        <v>0.0618277115525623</v>
      </c>
      <c r="V427" s="4">
        <v>791.758241758241</v>
      </c>
      <c r="W427" s="4">
        <v>797.399267399267</v>
      </c>
      <c r="X427" s="4">
        <v>792.967032967033</v>
      </c>
      <c r="Y427" s="4">
        <v>793.772893772893</v>
      </c>
      <c r="Z427" s="4">
        <v>703.919413919414</v>
      </c>
      <c r="AA427" s="4">
        <v>-0.439697</v>
      </c>
      <c r="AB427" s="4">
        <v>0.111206</v>
      </c>
      <c r="AC427" s="4">
        <v>0.899658</v>
      </c>
      <c r="AD427" s="4">
        <v>3.04306</v>
      </c>
      <c r="AE427" s="4">
        <v>0.859833</v>
      </c>
      <c r="AF427" s="4">
        <v>0.142059</v>
      </c>
      <c r="AG427" s="4">
        <v>1.0</v>
      </c>
      <c r="AH427" s="4">
        <v>1.0</v>
      </c>
      <c r="AI427" s="4">
        <v>1.0</v>
      </c>
      <c r="AJ427" s="4">
        <v>1.0</v>
      </c>
      <c r="AK427" s="4">
        <v>1.0</v>
      </c>
      <c r="AL427" s="4">
        <v>20.0</v>
      </c>
      <c r="AM427" s="2"/>
      <c r="AN427" s="2"/>
      <c r="AO427" s="2"/>
    </row>
    <row r="428">
      <c r="A428" s="3">
        <v>44268.813045138886</v>
      </c>
      <c r="B428" s="4">
        <v>1.08841449744873</v>
      </c>
      <c r="C428" s="4">
        <v>0.404347996642182</v>
      </c>
      <c r="D428" s="4">
        <v>0.232305272192666</v>
      </c>
      <c r="E428" s="4">
        <v>1.06023710013618</v>
      </c>
      <c r="F428" s="4">
        <v>0.441938202610069</v>
      </c>
      <c r="G428" s="4">
        <v>0.0466607995748988</v>
      </c>
      <c r="H428" s="4">
        <v>-0.213075264753667</v>
      </c>
      <c r="I428" s="4">
        <v>0.47275817387008</v>
      </c>
      <c r="J428" s="4">
        <v>0.981798518078348</v>
      </c>
      <c r="K428" s="4">
        <v>-0.0486727540491643</v>
      </c>
      <c r="L428" s="4">
        <v>0.373603324674891</v>
      </c>
      <c r="M428" s="4">
        <v>0.870535067233881</v>
      </c>
      <c r="N428" s="4">
        <v>0.373839585273191</v>
      </c>
      <c r="O428" s="4">
        <v>-0.220343837885314</v>
      </c>
      <c r="P428" s="4">
        <v>-0.0208570914863248</v>
      </c>
      <c r="Q428" s="4">
        <v>0.47359668891855</v>
      </c>
      <c r="R428" s="4">
        <v>0.124323340673928</v>
      </c>
      <c r="S428" s="4">
        <v>-0.477609145390128</v>
      </c>
      <c r="T428" s="4">
        <v>-0.259888808626676</v>
      </c>
      <c r="U428" s="4">
        <v>0.0618277115525623</v>
      </c>
      <c r="V428" s="4">
        <v>774.432234432234</v>
      </c>
      <c r="W428" s="4">
        <v>790.14652014652</v>
      </c>
      <c r="X428" s="4">
        <v>785.311355311355</v>
      </c>
      <c r="Y428" s="4">
        <v>737.765567765567</v>
      </c>
      <c r="Z428" s="4">
        <v>1011.75824175824</v>
      </c>
      <c r="AA428" s="4">
        <v>-0.499207</v>
      </c>
      <c r="AB428" s="4">
        <v>0.10083</v>
      </c>
      <c r="AC428" s="4">
        <v>0.875183</v>
      </c>
      <c r="AD428" s="4">
        <v>4.381409</v>
      </c>
      <c r="AE428" s="4">
        <v>-2.063599</v>
      </c>
      <c r="AF428" s="4">
        <v>-3.342133</v>
      </c>
      <c r="AG428" s="4">
        <v>1.0</v>
      </c>
      <c r="AH428" s="4">
        <v>1.0</v>
      </c>
      <c r="AI428" s="4">
        <v>1.0</v>
      </c>
      <c r="AJ428" s="4">
        <v>1.0</v>
      </c>
      <c r="AK428" s="4">
        <v>1.0</v>
      </c>
      <c r="AL428" s="4">
        <v>20.0</v>
      </c>
      <c r="AM428" s="2"/>
      <c r="AN428" s="2"/>
      <c r="AO428" s="2"/>
    </row>
    <row r="429">
      <c r="A429" s="3">
        <v>44268.81305681713</v>
      </c>
      <c r="B429" s="4">
        <v>0.861333727813835</v>
      </c>
      <c r="C429" s="4">
        <v>0.303976933795148</v>
      </c>
      <c r="D429" s="4">
        <v>0.139440129083396</v>
      </c>
      <c r="E429" s="4">
        <v>1.06023710013618</v>
      </c>
      <c r="F429" s="4">
        <v>0.431383940818249</v>
      </c>
      <c r="G429" s="4">
        <v>0.0123213939097708</v>
      </c>
      <c r="H429" s="4">
        <v>-0.146718960004659</v>
      </c>
      <c r="I429" s="4">
        <v>0.47275817387008</v>
      </c>
      <c r="J429" s="4">
        <v>1.11124533107618</v>
      </c>
      <c r="K429" s="4">
        <v>0.108983922268521</v>
      </c>
      <c r="L429" s="4">
        <v>0.340028037159821</v>
      </c>
      <c r="M429" s="4">
        <v>0.870535067233881</v>
      </c>
      <c r="N429" s="4">
        <v>0.45405648056865</v>
      </c>
      <c r="O429" s="4">
        <v>-0.228422115045568</v>
      </c>
      <c r="P429" s="4">
        <v>0.0215332967462023</v>
      </c>
      <c r="Q429" s="4">
        <v>0.47359668891855</v>
      </c>
      <c r="R429" s="4">
        <v>0.0827750274683618</v>
      </c>
      <c r="S429" s="4">
        <v>-0.503350753567668</v>
      </c>
      <c r="T429" s="4">
        <v>-0.186306171145741</v>
      </c>
      <c r="U429" s="4">
        <v>0.0618277115525623</v>
      </c>
      <c r="V429" s="4">
        <v>784.505494505494</v>
      </c>
      <c r="W429" s="4">
        <v>796.593406593406</v>
      </c>
      <c r="X429" s="4">
        <v>803.443223443223</v>
      </c>
      <c r="Y429" s="4">
        <v>790.54945054945</v>
      </c>
      <c r="Z429" s="4">
        <v>804.652014652014</v>
      </c>
      <c r="AA429" s="4">
        <v>-0.485413</v>
      </c>
      <c r="AB429" s="4">
        <v>0.121521</v>
      </c>
      <c r="AC429" s="4">
        <v>0.871033</v>
      </c>
      <c r="AD429" s="4">
        <v>4.61319</v>
      </c>
      <c r="AE429" s="4">
        <v>-0.56076</v>
      </c>
      <c r="AF429" s="4">
        <v>-3.521576</v>
      </c>
      <c r="AG429" s="4">
        <v>1.0</v>
      </c>
      <c r="AH429" s="4">
        <v>1.0</v>
      </c>
      <c r="AI429" s="4">
        <v>1.0</v>
      </c>
      <c r="AJ429" s="4">
        <v>1.0</v>
      </c>
      <c r="AK429" s="4">
        <v>1.0</v>
      </c>
      <c r="AL429" s="4">
        <v>35.0</v>
      </c>
      <c r="AM429" s="2"/>
      <c r="AN429" s="2"/>
      <c r="AO429" s="2"/>
    </row>
    <row r="430">
      <c r="A430" s="3">
        <v>44268.81306829861</v>
      </c>
      <c r="B430" s="4">
        <v>0.801398081889898</v>
      </c>
      <c r="C430" s="4">
        <v>0.523775200797603</v>
      </c>
      <c r="D430" s="4">
        <v>0.432794685852895</v>
      </c>
      <c r="E430" s="4">
        <v>1.33411701422972</v>
      </c>
      <c r="F430" s="4">
        <v>0.296845840640643</v>
      </c>
      <c r="G430" s="4">
        <v>-0.210759895157</v>
      </c>
      <c r="H430" s="4">
        <v>-0.22608546343569</v>
      </c>
      <c r="I430" s="4">
        <v>0.387683522123539</v>
      </c>
      <c r="J430" s="4">
        <v>1.55192725481342</v>
      </c>
      <c r="K430" s="4">
        <v>0.175655951440119</v>
      </c>
      <c r="L430" s="4">
        <v>0.337067740731375</v>
      </c>
      <c r="M430" s="4">
        <v>1.00177143224895</v>
      </c>
      <c r="N430" s="4">
        <v>0.463272877008278</v>
      </c>
      <c r="O430" s="4">
        <v>-0.208942627681347</v>
      </c>
      <c r="P430" s="4">
        <v>5.68058778650231E-4</v>
      </c>
      <c r="Q430" s="4">
        <v>0.430888116359244</v>
      </c>
      <c r="R430" s="4">
        <v>0.0357691436221664</v>
      </c>
      <c r="S430" s="4">
        <v>-0.557777155216402</v>
      </c>
      <c r="T430" s="4">
        <v>-0.326871254537322</v>
      </c>
      <c r="U430" s="4">
        <v>0.144962045401425</v>
      </c>
      <c r="V430" s="4">
        <v>795.787545787545</v>
      </c>
      <c r="W430" s="4">
        <v>792.967032967033</v>
      </c>
      <c r="X430" s="4">
        <v>793.369963369963</v>
      </c>
      <c r="Y430" s="4">
        <v>741.391941391941</v>
      </c>
      <c r="Z430" s="4">
        <v>821.172161172161</v>
      </c>
      <c r="AA430" s="4">
        <v>-0.439392</v>
      </c>
      <c r="AB430" s="4">
        <v>0.07251</v>
      </c>
      <c r="AC430" s="4">
        <v>0.908264</v>
      </c>
      <c r="AD430" s="4">
        <v>3.028107</v>
      </c>
      <c r="AE430" s="4">
        <v>-3.603821</v>
      </c>
      <c r="AF430" s="4">
        <v>-5.480499</v>
      </c>
      <c r="AG430" s="4">
        <v>1.0</v>
      </c>
      <c r="AH430" s="4">
        <v>1.0</v>
      </c>
      <c r="AI430" s="4">
        <v>1.0</v>
      </c>
      <c r="AJ430" s="4">
        <v>1.0</v>
      </c>
      <c r="AK430" s="4">
        <v>1.0</v>
      </c>
      <c r="AL430" s="4">
        <v>35.0</v>
      </c>
      <c r="AM430" s="2"/>
      <c r="AN430" s="2"/>
      <c r="AO430" s="2"/>
    </row>
    <row r="431">
      <c r="A431" s="3">
        <v>44268.813079872685</v>
      </c>
      <c r="B431" s="4">
        <v>0.688749987602152</v>
      </c>
      <c r="C431" s="4">
        <v>0.45546890537887</v>
      </c>
      <c r="D431" s="4">
        <v>0.40353079499871</v>
      </c>
      <c r="E431" s="4">
        <v>1.24293441451219</v>
      </c>
      <c r="F431" s="4">
        <v>0.0628597732630633</v>
      </c>
      <c r="G431" s="4">
        <v>-0.23689034873295</v>
      </c>
      <c r="H431" s="4">
        <v>-0.424986976805209</v>
      </c>
      <c r="I431" s="4">
        <v>0.393451873975662</v>
      </c>
      <c r="J431" s="4">
        <v>1.49151282560305</v>
      </c>
      <c r="K431" s="4">
        <v>0.00144861682810569</v>
      </c>
      <c r="L431" s="4">
        <v>0.00399457790872055</v>
      </c>
      <c r="M431" s="4">
        <v>0.990731528665406</v>
      </c>
      <c r="N431" s="4">
        <v>0.318477653510304</v>
      </c>
      <c r="O431" s="4">
        <v>-0.177507872874745</v>
      </c>
      <c r="P431" s="4">
        <v>-0.0863110396373137</v>
      </c>
      <c r="Q431" s="4">
        <v>0.454845993622614</v>
      </c>
      <c r="R431" s="4">
        <v>-0.0825425397576487</v>
      </c>
      <c r="S431" s="4">
        <v>-0.523970421374647</v>
      </c>
      <c r="T431" s="4">
        <v>-0.31237405387378</v>
      </c>
      <c r="U431" s="4">
        <v>0.167693836105146</v>
      </c>
      <c r="V431" s="4">
        <v>805.054945054945</v>
      </c>
      <c r="W431" s="4">
        <v>795.384615384615</v>
      </c>
      <c r="X431" s="4">
        <v>790.14652014652</v>
      </c>
      <c r="Y431" s="4">
        <v>795.787545787545</v>
      </c>
      <c r="Z431" s="4">
        <v>1000.07326007326</v>
      </c>
      <c r="AA431" s="4">
        <v>-0.407776</v>
      </c>
      <c r="AB431" s="4">
        <v>0.121521</v>
      </c>
      <c r="AC431" s="4">
        <v>0.917297</v>
      </c>
      <c r="AD431" s="4">
        <v>5.510406</v>
      </c>
      <c r="AE431" s="4">
        <v>-1.9664</v>
      </c>
      <c r="AF431" s="4">
        <v>-2.071075</v>
      </c>
      <c r="AG431" s="4">
        <v>1.0</v>
      </c>
      <c r="AH431" s="4">
        <v>1.0</v>
      </c>
      <c r="AI431" s="4">
        <v>1.0</v>
      </c>
      <c r="AJ431" s="4">
        <v>1.0</v>
      </c>
      <c r="AK431" s="4">
        <v>1.0</v>
      </c>
      <c r="AL431" s="4">
        <v>35.0</v>
      </c>
      <c r="AM431" s="2"/>
      <c r="AN431" s="2"/>
      <c r="AO431" s="2"/>
    </row>
    <row r="432">
      <c r="A432" s="3">
        <v>44268.81309144676</v>
      </c>
      <c r="B432" s="4">
        <v>0.55353268025268</v>
      </c>
      <c r="C432" s="4">
        <v>0.479193493854515</v>
      </c>
      <c r="D432" s="4">
        <v>0.168793018363192</v>
      </c>
      <c r="E432" s="4">
        <v>1.24293441451219</v>
      </c>
      <c r="F432" s="4">
        <v>-0.140916717609684</v>
      </c>
      <c r="G432" s="4">
        <v>-0.305494673792393</v>
      </c>
      <c r="H432" s="4">
        <v>-0.200702808821506</v>
      </c>
      <c r="I432" s="4">
        <v>0.393451873975662</v>
      </c>
      <c r="J432" s="4">
        <v>0.907262111102872</v>
      </c>
      <c r="K432" s="4">
        <v>-0.0310841602607892</v>
      </c>
      <c r="L432" s="4">
        <v>0.148654092362771</v>
      </c>
      <c r="M432" s="4">
        <v>0.990731528665406</v>
      </c>
      <c r="N432" s="4">
        <v>0.447757441518107</v>
      </c>
      <c r="O432" s="4">
        <v>-0.251903672378641</v>
      </c>
      <c r="P432" s="4">
        <v>0.0161365727656876</v>
      </c>
      <c r="Q432" s="4">
        <v>0.454845993622614</v>
      </c>
      <c r="R432" s="4">
        <v>-0.051445069844266</v>
      </c>
      <c r="S432" s="4">
        <v>-0.55544274534574</v>
      </c>
      <c r="T432" s="4">
        <v>-0.34583381710094</v>
      </c>
      <c r="U432" s="4">
        <v>0.167693836105146</v>
      </c>
      <c r="V432" s="4">
        <v>806.666666666666</v>
      </c>
      <c r="W432" s="4">
        <v>800.21978021978</v>
      </c>
      <c r="X432" s="4">
        <v>801.428571428571</v>
      </c>
      <c r="Y432" s="4">
        <v>865.091575091575</v>
      </c>
      <c r="Z432" s="4">
        <v>663.223443223443</v>
      </c>
      <c r="AA432" s="4">
        <v>-0.378479</v>
      </c>
      <c r="AB432" s="4">
        <v>0.097046</v>
      </c>
      <c r="AC432" s="4">
        <v>0.930786</v>
      </c>
      <c r="AD432" s="4">
        <v>3.573914</v>
      </c>
      <c r="AE432" s="4">
        <v>-3.192596</v>
      </c>
      <c r="AF432" s="4">
        <v>-4.388885</v>
      </c>
      <c r="AG432" s="4">
        <v>1.0</v>
      </c>
      <c r="AH432" s="4">
        <v>1.0</v>
      </c>
      <c r="AI432" s="4">
        <v>1.0</v>
      </c>
      <c r="AJ432" s="4">
        <v>1.0</v>
      </c>
      <c r="AK432" s="4">
        <v>1.0</v>
      </c>
      <c r="AL432" s="4">
        <v>35.0</v>
      </c>
      <c r="AM432" s="2"/>
      <c r="AN432" s="2"/>
      <c r="AO432" s="2"/>
    </row>
    <row r="433">
      <c r="A433" s="3">
        <v>44268.81310302083</v>
      </c>
      <c r="B433" s="4">
        <v>0.491851768194385</v>
      </c>
      <c r="C433" s="4">
        <v>0.225914320972931</v>
      </c>
      <c r="D433" s="4">
        <v>0.173012087765955</v>
      </c>
      <c r="E433" s="4">
        <v>1.24293441451219</v>
      </c>
      <c r="F433" s="4">
        <v>0.488181658167467</v>
      </c>
      <c r="G433" s="4">
        <v>-0.150529715505075</v>
      </c>
      <c r="H433" s="4">
        <v>-0.229298450255819</v>
      </c>
      <c r="I433" s="4">
        <v>0.393451873975662</v>
      </c>
      <c r="J433" s="4">
        <v>1.42603314864459</v>
      </c>
      <c r="K433" s="4">
        <v>-0.236758589448748</v>
      </c>
      <c r="L433" s="4">
        <v>0.300754406824566</v>
      </c>
      <c r="M433" s="4">
        <v>0.990731528665406</v>
      </c>
      <c r="N433" s="4">
        <v>0.526066882990775</v>
      </c>
      <c r="O433" s="4">
        <v>-0.144045137449314</v>
      </c>
      <c r="P433" s="4">
        <v>0.0528616927101685</v>
      </c>
      <c r="Q433" s="4">
        <v>0.454845993622614</v>
      </c>
      <c r="R433" s="4">
        <v>0.0929490940906779</v>
      </c>
      <c r="S433" s="4">
        <v>-0.365624534202321</v>
      </c>
      <c r="T433" s="4">
        <v>-0.189089909523715</v>
      </c>
      <c r="U433" s="4">
        <v>0.167693836105146</v>
      </c>
      <c r="V433" s="4">
        <v>801.428571428571</v>
      </c>
      <c r="W433" s="4">
        <v>797.399267399267</v>
      </c>
      <c r="X433" s="4">
        <v>790.952380952381</v>
      </c>
      <c r="Y433" s="4">
        <v>872.344322344322</v>
      </c>
      <c r="Z433" s="4">
        <v>723.663003663003</v>
      </c>
      <c r="AA433" s="4">
        <v>-0.353271</v>
      </c>
      <c r="AB433" s="4">
        <v>0.089111</v>
      </c>
      <c r="AC433" s="4">
        <v>0.935486</v>
      </c>
      <c r="AD433" s="4">
        <v>2.564545</v>
      </c>
      <c r="AE433" s="4">
        <v>-2.29538</v>
      </c>
      <c r="AF433" s="4">
        <v>-0.740204</v>
      </c>
      <c r="AG433" s="4">
        <v>1.0</v>
      </c>
      <c r="AH433" s="4">
        <v>1.0</v>
      </c>
      <c r="AI433" s="4">
        <v>1.0</v>
      </c>
      <c r="AJ433" s="4">
        <v>1.0</v>
      </c>
      <c r="AK433" s="4">
        <v>1.0</v>
      </c>
      <c r="AL433" s="4">
        <v>35.0</v>
      </c>
      <c r="AM433" s="2"/>
      <c r="AN433" s="2"/>
      <c r="AO433" s="2"/>
    </row>
    <row r="434">
      <c r="A434" s="3">
        <v>44268.81311459491</v>
      </c>
      <c r="B434" s="4">
        <v>0.319294764107793</v>
      </c>
      <c r="C434" s="4">
        <v>0.358678661777174</v>
      </c>
      <c r="D434" s="4">
        <v>0.171719722722588</v>
      </c>
      <c r="E434" s="4">
        <v>1.24293441451219</v>
      </c>
      <c r="F434" s="4">
        <v>0.644103471550442</v>
      </c>
      <c r="G434" s="4">
        <v>-0.225016931666147</v>
      </c>
      <c r="H434" s="4">
        <v>-0.152967185033764</v>
      </c>
      <c r="I434" s="4">
        <v>0.393451873975662</v>
      </c>
      <c r="J434" s="4">
        <v>1.47679801557509</v>
      </c>
      <c r="K434" s="4">
        <v>0.0334754091476506</v>
      </c>
      <c r="L434" s="4">
        <v>0.167681906606663</v>
      </c>
      <c r="M434" s="4">
        <v>0.990731528665406</v>
      </c>
      <c r="N434" s="4">
        <v>0.508279622878901</v>
      </c>
      <c r="O434" s="4">
        <v>-0.173877054971593</v>
      </c>
      <c r="P434" s="4">
        <v>-0.219999141327233</v>
      </c>
      <c r="Q434" s="4">
        <v>0.454845993622614</v>
      </c>
      <c r="R434" s="4">
        <v>0.0814259774001865</v>
      </c>
      <c r="S434" s="4">
        <v>-0.309715355074975</v>
      </c>
      <c r="T434" s="4">
        <v>-0.217857690619788</v>
      </c>
      <c r="U434" s="4">
        <v>0.167693836105146</v>
      </c>
      <c r="V434" s="4">
        <v>792.161172161172</v>
      </c>
      <c r="W434" s="4">
        <v>788.937728937728</v>
      </c>
      <c r="X434" s="4">
        <v>789.743589743589</v>
      </c>
      <c r="Y434" s="4">
        <v>830.84249084249</v>
      </c>
      <c r="Z434" s="4">
        <v>1009.74358974359</v>
      </c>
      <c r="AA434" s="4">
        <v>-0.337524</v>
      </c>
      <c r="AB434" s="4">
        <v>0.090393</v>
      </c>
      <c r="AC434" s="4">
        <v>0.945801</v>
      </c>
      <c r="AD434" s="4">
        <v>1.891632</v>
      </c>
      <c r="AE434" s="4">
        <v>1.05423</v>
      </c>
      <c r="AF434" s="4">
        <v>1.039276</v>
      </c>
      <c r="AG434" s="4">
        <v>1.0</v>
      </c>
      <c r="AH434" s="4">
        <v>1.0</v>
      </c>
      <c r="AI434" s="4">
        <v>1.0</v>
      </c>
      <c r="AJ434" s="4">
        <v>1.0</v>
      </c>
      <c r="AK434" s="4">
        <v>1.0</v>
      </c>
      <c r="AL434" s="4">
        <v>35.0</v>
      </c>
      <c r="AM434" s="2"/>
      <c r="AN434" s="2"/>
      <c r="AO434" s="2"/>
    </row>
    <row r="435">
      <c r="A435" s="3">
        <v>44268.813126168985</v>
      </c>
      <c r="B435" s="4">
        <v>0.487054062015868</v>
      </c>
      <c r="C435" s="4">
        <v>0.661386304535328</v>
      </c>
      <c r="D435" s="4">
        <v>0.283550120123612</v>
      </c>
      <c r="E435" s="4">
        <v>1.24293441451219</v>
      </c>
      <c r="F435" s="4">
        <v>0.385370630939723</v>
      </c>
      <c r="G435" s="4">
        <v>-0.0635498945814317</v>
      </c>
      <c r="H435" s="4">
        <v>-0.150580719546826</v>
      </c>
      <c r="I435" s="4">
        <v>0.393451873975662</v>
      </c>
      <c r="J435" s="4">
        <v>1.41705304348619</v>
      </c>
      <c r="K435" s="4">
        <v>0.249878138566465</v>
      </c>
      <c r="L435" s="4">
        <v>0.381087973747564</v>
      </c>
      <c r="M435" s="4">
        <v>0.990731528665406</v>
      </c>
      <c r="N435" s="4">
        <v>0.497700241586615</v>
      </c>
      <c r="O435" s="4">
        <v>-0.138889765720706</v>
      </c>
      <c r="P435" s="4">
        <v>-0.0105310378075924</v>
      </c>
      <c r="Q435" s="4">
        <v>0.454845993622614</v>
      </c>
      <c r="R435" s="4">
        <v>-0.0868277506881119</v>
      </c>
      <c r="S435" s="4">
        <v>-0.499631266977019</v>
      </c>
      <c r="T435" s="4">
        <v>-0.277381891872202</v>
      </c>
      <c r="U435" s="4">
        <v>0.167693836105146</v>
      </c>
      <c r="V435" s="4">
        <v>803.846153846153</v>
      </c>
      <c r="W435" s="4">
        <v>796.996336996337</v>
      </c>
      <c r="X435" s="4">
        <v>788.937728937728</v>
      </c>
      <c r="Y435" s="4">
        <v>793.772893772893</v>
      </c>
      <c r="Z435" s="4">
        <v>654.761904761904</v>
      </c>
      <c r="AA435" s="4">
        <v>-0.316162</v>
      </c>
      <c r="AB435" s="4">
        <v>0.081177</v>
      </c>
      <c r="AC435" s="4">
        <v>0.954712</v>
      </c>
      <c r="AD435" s="4">
        <v>5.061798</v>
      </c>
      <c r="AE435" s="4">
        <v>-1.532745</v>
      </c>
      <c r="AF435" s="4">
        <v>-2.071075</v>
      </c>
      <c r="AG435" s="4">
        <v>1.0</v>
      </c>
      <c r="AH435" s="4">
        <v>1.0</v>
      </c>
      <c r="AI435" s="4">
        <v>1.0</v>
      </c>
      <c r="AJ435" s="4">
        <v>1.0</v>
      </c>
      <c r="AK435" s="4">
        <v>1.0</v>
      </c>
      <c r="AL435" s="4">
        <v>35.0</v>
      </c>
      <c r="AM435" s="2"/>
      <c r="AN435" s="2"/>
      <c r="AO435" s="2"/>
    </row>
    <row r="436">
      <c r="A436" s="3">
        <v>44268.813137777775</v>
      </c>
      <c r="B436" s="4">
        <v>0.664504838690548</v>
      </c>
      <c r="C436" s="4">
        <v>0.607247522036465</v>
      </c>
      <c r="D436" s="4">
        <v>0.147223284940017</v>
      </c>
      <c r="E436" s="4">
        <v>0.821374891359972</v>
      </c>
      <c r="F436" s="4">
        <v>0.230556929460989</v>
      </c>
      <c r="G436" s="4">
        <v>-0.0835507872909728</v>
      </c>
      <c r="H436" s="4">
        <v>0.043236734274162</v>
      </c>
      <c r="I436" s="4">
        <v>0.0745905797660639</v>
      </c>
      <c r="J436" s="4">
        <v>1.29008170133655</v>
      </c>
      <c r="K436" s="4">
        <v>0.233906167868622</v>
      </c>
      <c r="L436" s="4">
        <v>0.2954397203123</v>
      </c>
      <c r="M436" s="4">
        <v>1.18527969746629</v>
      </c>
      <c r="N436" s="4">
        <v>0.47126807532897</v>
      </c>
      <c r="O436" s="4">
        <v>-0.223939263520854</v>
      </c>
      <c r="P436" s="4">
        <v>-0.033907243631137</v>
      </c>
      <c r="Q436" s="4">
        <v>0.552676416955037</v>
      </c>
      <c r="R436" s="4">
        <v>-0.153419549971739</v>
      </c>
      <c r="S436" s="4">
        <v>-0.601531913648151</v>
      </c>
      <c r="T436" s="4">
        <v>-0.397753881048439</v>
      </c>
      <c r="U436" s="4">
        <v>0.0299379404233785</v>
      </c>
      <c r="V436" s="4">
        <v>798.608058608058</v>
      </c>
      <c r="W436" s="4">
        <v>790.54945054945</v>
      </c>
      <c r="X436" s="4">
        <v>788.534798534798</v>
      </c>
      <c r="Y436" s="4">
        <v>809.890109890109</v>
      </c>
      <c r="Z436" s="4">
        <v>844.945054945054</v>
      </c>
      <c r="AA436" s="4">
        <v>-0.323792</v>
      </c>
      <c r="AB436" s="4">
        <v>0.090942</v>
      </c>
      <c r="AC436" s="4">
        <v>0.958618</v>
      </c>
      <c r="AD436" s="4">
        <v>3.53653</v>
      </c>
      <c r="AE436" s="4">
        <v>-0.665436</v>
      </c>
      <c r="AF436" s="4">
        <v>0.16449</v>
      </c>
      <c r="AG436" s="4">
        <v>1.0</v>
      </c>
      <c r="AH436" s="4">
        <v>1.0</v>
      </c>
      <c r="AI436" s="4">
        <v>1.0</v>
      </c>
      <c r="AJ436" s="4">
        <v>1.0</v>
      </c>
      <c r="AK436" s="4">
        <v>1.0</v>
      </c>
      <c r="AL436" s="4">
        <v>35.0</v>
      </c>
      <c r="AM436" s="2"/>
      <c r="AN436" s="2"/>
      <c r="AO436" s="2"/>
    </row>
    <row r="437">
      <c r="A437" s="3">
        <v>44268.81314931713</v>
      </c>
      <c r="B437" s="4">
        <v>0.835838152691835</v>
      </c>
      <c r="C437" s="4">
        <v>0.398405272181314</v>
      </c>
      <c r="D437" s="4">
        <v>0.216011759935584</v>
      </c>
      <c r="E437" s="4">
        <v>0.794599010328284</v>
      </c>
      <c r="F437" s="4">
        <v>0.214366789377614</v>
      </c>
      <c r="G437" s="4">
        <v>-0.505609925068238</v>
      </c>
      <c r="H437" s="4">
        <v>-0.2368621183777</v>
      </c>
      <c r="I437" s="4">
        <v>0.544297168440893</v>
      </c>
      <c r="J437" s="4">
        <v>1.1012582426974</v>
      </c>
      <c r="K437" s="4">
        <v>0.0636706285654682</v>
      </c>
      <c r="L437" s="4">
        <v>0.239412775931734</v>
      </c>
      <c r="M437" s="4">
        <v>1.19834447375902</v>
      </c>
      <c r="N437" s="4">
        <v>0.443975131021145</v>
      </c>
      <c r="O437" s="4">
        <v>-0.131541381014246</v>
      </c>
      <c r="P437" s="4">
        <v>0.0700783070164138</v>
      </c>
      <c r="Q437" s="4">
        <v>0.473301330447274</v>
      </c>
      <c r="R437" s="4">
        <v>-0.139902141286308</v>
      </c>
      <c r="S437" s="4">
        <v>-0.723085627924759</v>
      </c>
      <c r="T437" s="4">
        <v>-0.313315999829685</v>
      </c>
      <c r="U437" s="4">
        <v>0.00855729080837657</v>
      </c>
      <c r="V437" s="4">
        <v>803.443223443223</v>
      </c>
      <c r="W437" s="4">
        <v>794.578754578754</v>
      </c>
      <c r="X437" s="4">
        <v>787.326007326007</v>
      </c>
      <c r="Y437" s="4">
        <v>799.413919413919</v>
      </c>
      <c r="Z437" s="4">
        <v>924.725274725274</v>
      </c>
      <c r="AA437" s="4">
        <v>-0.337769</v>
      </c>
      <c r="AB437" s="4">
        <v>0.077026</v>
      </c>
      <c r="AC437" s="4">
        <v>0.953613</v>
      </c>
      <c r="AD437" s="4">
        <v>3.439331</v>
      </c>
      <c r="AE437" s="4">
        <v>-1.951447</v>
      </c>
      <c r="AF437" s="4">
        <v>-3.55896</v>
      </c>
      <c r="AG437" s="4">
        <v>1.0</v>
      </c>
      <c r="AH437" s="4">
        <v>1.0</v>
      </c>
      <c r="AI437" s="4">
        <v>1.0</v>
      </c>
      <c r="AJ437" s="4">
        <v>1.0</v>
      </c>
      <c r="AK437" s="4">
        <v>1.0</v>
      </c>
      <c r="AL437" s="4">
        <v>35.0</v>
      </c>
      <c r="AM437" s="2"/>
      <c r="AN437" s="2"/>
      <c r="AO437" s="2"/>
    </row>
    <row r="438">
      <c r="A438" s="3">
        <v>44268.81316096065</v>
      </c>
      <c r="B438" s="4">
        <v>0.990734279617307</v>
      </c>
      <c r="C438" s="4">
        <v>0.388108736133976</v>
      </c>
      <c r="D438" s="4">
        <v>0.374503887176889</v>
      </c>
      <c r="E438" s="4">
        <v>0.824143701635325</v>
      </c>
      <c r="F438" s="4">
        <v>0.364284131707917</v>
      </c>
      <c r="G438" s="4">
        <v>-0.167185904768801</v>
      </c>
      <c r="H438" s="4">
        <v>-0.316991273288438</v>
      </c>
      <c r="I438" s="4">
        <v>0.669344980208082</v>
      </c>
      <c r="J438" s="4">
        <v>1.30285458335594</v>
      </c>
      <c r="K438" s="4">
        <v>0.134720308006243</v>
      </c>
      <c r="L438" s="4">
        <v>0.329560533861357</v>
      </c>
      <c r="M438" s="4">
        <v>0.750556414747663</v>
      </c>
      <c r="N438" s="4">
        <v>0.367454874337774</v>
      </c>
      <c r="O438" s="4">
        <v>-0.0836770086772069</v>
      </c>
      <c r="P438" s="4">
        <v>-0.0736464088432533</v>
      </c>
      <c r="Q438" s="4">
        <v>0.425594877494585</v>
      </c>
      <c r="R438" s="4">
        <v>-0.0272995957782141</v>
      </c>
      <c r="S438" s="4">
        <v>-0.584175527002845</v>
      </c>
      <c r="T438" s="4">
        <v>-0.255911194116575</v>
      </c>
      <c r="U438" s="4">
        <v>0.169631800092544</v>
      </c>
      <c r="V438" s="4">
        <v>790.14652014652</v>
      </c>
      <c r="W438" s="4">
        <v>790.54945054945</v>
      </c>
      <c r="X438" s="4">
        <v>796.996336996337</v>
      </c>
      <c r="Y438" s="4">
        <v>786.520146520146</v>
      </c>
      <c r="Z438" s="4">
        <v>798.205128205128</v>
      </c>
      <c r="AA438" s="4">
        <v>-0.34137</v>
      </c>
      <c r="AB438" s="4">
        <v>0.059143</v>
      </c>
      <c r="AC438" s="4">
        <v>0.938049</v>
      </c>
      <c r="AD438" s="4">
        <v>4.523468</v>
      </c>
      <c r="AE438" s="4">
        <v>-3.117828</v>
      </c>
      <c r="AF438" s="4">
        <v>-5.906677</v>
      </c>
      <c r="AG438" s="4">
        <v>1.0</v>
      </c>
      <c r="AH438" s="4">
        <v>1.0</v>
      </c>
      <c r="AI438" s="4">
        <v>1.0</v>
      </c>
      <c r="AJ438" s="4">
        <v>1.0</v>
      </c>
      <c r="AK438" s="4">
        <v>1.0</v>
      </c>
      <c r="AL438" s="4">
        <v>35.0</v>
      </c>
      <c r="AM438" s="2"/>
      <c r="AN438" s="2"/>
      <c r="AO438" s="2"/>
    </row>
    <row r="439">
      <c r="A439" s="3">
        <v>44268.8131724537</v>
      </c>
      <c r="B439" s="4">
        <v>0.907150250681689</v>
      </c>
      <c r="C439" s="4">
        <v>0.253563299254158</v>
      </c>
      <c r="D439" s="4">
        <v>0.101204153855654</v>
      </c>
      <c r="E439" s="4">
        <v>0.350157729152317</v>
      </c>
      <c r="F439" s="4">
        <v>0.325956828773883</v>
      </c>
      <c r="G439" s="4">
        <v>0.0503086130986801</v>
      </c>
      <c r="H439" s="4">
        <v>-0.371449147853893</v>
      </c>
      <c r="I439" s="4">
        <v>0.322145042775436</v>
      </c>
      <c r="J439" s="4">
        <v>1.47734957686396</v>
      </c>
      <c r="K439" s="4">
        <v>0.20338305674296</v>
      </c>
      <c r="L439" s="4">
        <v>0.313658464111932</v>
      </c>
      <c r="M439" s="4">
        <v>1.03421854585432</v>
      </c>
      <c r="N439" s="4">
        <v>0.429710398770229</v>
      </c>
      <c r="O439" s="4">
        <v>-0.134290815683421</v>
      </c>
      <c r="P439" s="4">
        <v>0.0256917888676166</v>
      </c>
      <c r="Q439" s="4">
        <v>0.383919418241784</v>
      </c>
      <c r="R439" s="4">
        <v>0.0164660828192336</v>
      </c>
      <c r="S439" s="4">
        <v>-0.510162371655716</v>
      </c>
      <c r="T439" s="4">
        <v>-0.397382631323559</v>
      </c>
      <c r="U439" s="4">
        <v>0.234325247326955</v>
      </c>
      <c r="V439" s="4">
        <v>805.054945054945</v>
      </c>
      <c r="W439" s="4">
        <v>802.234432234432</v>
      </c>
      <c r="X439" s="4">
        <v>807.472527472527</v>
      </c>
      <c r="Y439" s="4">
        <v>797.802197802197</v>
      </c>
      <c r="Z439" s="4">
        <v>822.783882783882</v>
      </c>
      <c r="AA439" s="4">
        <v>-0.350525</v>
      </c>
      <c r="AB439" s="4">
        <v>0.06897</v>
      </c>
      <c r="AC439" s="4">
        <v>0.950256</v>
      </c>
      <c r="AD439" s="4">
        <v>2.960815</v>
      </c>
      <c r="AE439" s="4">
        <v>0.254211</v>
      </c>
      <c r="AF439" s="4">
        <v>0.463562</v>
      </c>
      <c r="AG439" s="4">
        <v>1.0</v>
      </c>
      <c r="AH439" s="4">
        <v>1.0</v>
      </c>
      <c r="AI439" s="4">
        <v>1.0</v>
      </c>
      <c r="AJ439" s="4">
        <v>1.0</v>
      </c>
      <c r="AK439" s="4">
        <v>1.0</v>
      </c>
      <c r="AL439" s="4">
        <v>15.0</v>
      </c>
      <c r="AM439" s="2"/>
      <c r="AN439" s="2"/>
      <c r="AO439" s="2"/>
    </row>
    <row r="440">
      <c r="A440" s="3">
        <v>44268.81318402778</v>
      </c>
      <c r="B440" s="4">
        <v>0.411541561921326</v>
      </c>
      <c r="C440" s="4">
        <v>0.364720545585429</v>
      </c>
      <c r="D440" s="4">
        <v>0.225904112035111</v>
      </c>
      <c r="E440" s="4">
        <v>0.251241464819478</v>
      </c>
      <c r="F440" s="4">
        <v>0.438593959776597</v>
      </c>
      <c r="G440" s="4">
        <v>0.141032000355956</v>
      </c>
      <c r="H440" s="4">
        <v>-0.135469191711793</v>
      </c>
      <c r="I440" s="4">
        <v>0.319525129043593</v>
      </c>
      <c r="J440" s="4">
        <v>1.28265471824042</v>
      </c>
      <c r="K440" s="4">
        <v>0.260474070531434</v>
      </c>
      <c r="L440" s="4">
        <v>0.254754196097108</v>
      </c>
      <c r="M440" s="4">
        <v>1.04581656784595</v>
      </c>
      <c r="N440" s="4">
        <v>0.417468448354572</v>
      </c>
      <c r="O440" s="4">
        <v>-0.0750503848301098</v>
      </c>
      <c r="P440" s="4">
        <v>0.0262898742401984</v>
      </c>
      <c r="Q440" s="4">
        <v>0.414732265073365</v>
      </c>
      <c r="R440" s="4">
        <v>-0.0625865086066809</v>
      </c>
      <c r="S440" s="4">
        <v>-0.374769763170852</v>
      </c>
      <c r="T440" s="4">
        <v>-0.361064498294291</v>
      </c>
      <c r="U440" s="4">
        <v>0.0736583793233023</v>
      </c>
      <c r="V440" s="4">
        <v>802.637362637362</v>
      </c>
      <c r="W440" s="4">
        <v>797.802197802197</v>
      </c>
      <c r="X440" s="4">
        <v>792.564102564102</v>
      </c>
      <c r="Y440" s="4">
        <v>810.29304029304</v>
      </c>
      <c r="Z440" s="4">
        <v>963.406593406593</v>
      </c>
      <c r="AA440" s="4">
        <v>-0.292664</v>
      </c>
      <c r="AB440" s="4">
        <v>0.067932</v>
      </c>
      <c r="AC440" s="4">
        <v>0.95459</v>
      </c>
      <c r="AD440" s="4">
        <v>5.286102</v>
      </c>
      <c r="AE440" s="4">
        <v>-11.499329</v>
      </c>
      <c r="AF440" s="4">
        <v>-7.416992</v>
      </c>
      <c r="AG440" s="4">
        <v>1.0</v>
      </c>
      <c r="AH440" s="4">
        <v>1.0</v>
      </c>
      <c r="AI440" s="4">
        <v>1.0</v>
      </c>
      <c r="AJ440" s="4">
        <v>1.0</v>
      </c>
      <c r="AK440" s="4">
        <v>1.0</v>
      </c>
      <c r="AL440" s="4">
        <v>15.0</v>
      </c>
      <c r="AM440" s="2"/>
      <c r="AN440" s="2"/>
      <c r="AO440" s="2"/>
    </row>
    <row r="441">
      <c r="A441" s="3">
        <v>44268.813195601855</v>
      </c>
      <c r="B441" s="4">
        <v>0.384616291981766</v>
      </c>
      <c r="C441" s="4">
        <v>0.319854282889059</v>
      </c>
      <c r="D441" s="4">
        <v>0.0237329169520779</v>
      </c>
      <c r="E441" s="4">
        <v>0.553103372428502</v>
      </c>
      <c r="F441" s="4">
        <v>0.363770300566729</v>
      </c>
      <c r="G441" s="4">
        <v>-0.078339346504286</v>
      </c>
      <c r="H441" s="4">
        <v>0.0446262030904695</v>
      </c>
      <c r="I441" s="4">
        <v>0.366202339702111</v>
      </c>
      <c r="J441" s="4">
        <v>0.9904659028027</v>
      </c>
      <c r="K441" s="4">
        <v>0.13583488141918</v>
      </c>
      <c r="L441" s="4">
        <v>0.240586114429215</v>
      </c>
      <c r="M441" s="4">
        <v>0.629345111019303</v>
      </c>
      <c r="N441" s="4">
        <v>0.309358177656532</v>
      </c>
      <c r="O441" s="4">
        <v>-0.0652091835599627</v>
      </c>
      <c r="P441" s="4">
        <v>-0.0824370083523356</v>
      </c>
      <c r="Q441" s="4">
        <v>0.377601292761835</v>
      </c>
      <c r="R441" s="4">
        <v>-0.0978913170368346</v>
      </c>
      <c r="S441" s="4">
        <v>-0.416145350284625</v>
      </c>
      <c r="T441" s="4">
        <v>-0.174755940632295</v>
      </c>
      <c r="U441" s="4">
        <v>0.072532367650744</v>
      </c>
      <c r="V441" s="4">
        <v>794.175824175824</v>
      </c>
      <c r="W441" s="4">
        <v>799.010989010989</v>
      </c>
      <c r="X441" s="4">
        <v>797.802197802197</v>
      </c>
      <c r="Y441" s="4">
        <v>797.802197802197</v>
      </c>
      <c r="Z441" s="4">
        <v>724.871794871794</v>
      </c>
      <c r="AA441" s="4">
        <v>-0.3078</v>
      </c>
      <c r="AB441" s="4">
        <v>0.074646</v>
      </c>
      <c r="AC441" s="4">
        <v>0.959595</v>
      </c>
      <c r="AD441" s="4">
        <v>3.529053</v>
      </c>
      <c r="AE441" s="4">
        <v>-1.173859</v>
      </c>
      <c r="AF441" s="4">
        <v>-0.979462</v>
      </c>
      <c r="AG441" s="4">
        <v>1.0</v>
      </c>
      <c r="AH441" s="4">
        <v>1.0</v>
      </c>
      <c r="AI441" s="4">
        <v>1.0</v>
      </c>
      <c r="AJ441" s="4">
        <v>1.0</v>
      </c>
      <c r="AK441" s="4">
        <v>1.0</v>
      </c>
      <c r="AL441" s="4">
        <v>15.0</v>
      </c>
      <c r="AM441" s="2"/>
      <c r="AN441" s="2"/>
      <c r="AO441" s="2"/>
    </row>
    <row r="442">
      <c r="A442" s="3">
        <v>44268.813207175925</v>
      </c>
      <c r="B442" s="4">
        <v>0.629927145306095</v>
      </c>
      <c r="C442" s="4">
        <v>0.28989238097312</v>
      </c>
      <c r="D442" s="4">
        <v>-0.0896336560908812</v>
      </c>
      <c r="E442" s="4">
        <v>0.575982586082309</v>
      </c>
      <c r="F442" s="4">
        <v>0.40155336832876</v>
      </c>
      <c r="G442" s="4">
        <v>-0.524261260846836</v>
      </c>
      <c r="H442" s="4">
        <v>0.0859337817049268</v>
      </c>
      <c r="I442" s="4">
        <v>0.399306188663679</v>
      </c>
      <c r="J442" s="4">
        <v>0.938137028806882</v>
      </c>
      <c r="K442" s="4">
        <v>0.0546011132063792</v>
      </c>
      <c r="L442" s="4">
        <v>0.21060733325366</v>
      </c>
      <c r="M442" s="4">
        <v>0.676004284665127</v>
      </c>
      <c r="N442" s="4">
        <v>0.42646940026834</v>
      </c>
      <c r="O442" s="4">
        <v>-0.170294699541249</v>
      </c>
      <c r="P442" s="4">
        <v>-0.102118948940024</v>
      </c>
      <c r="Q442" s="4">
        <v>0.329739445004932</v>
      </c>
      <c r="R442" s="4">
        <v>-0.226879641637354</v>
      </c>
      <c r="S442" s="4">
        <v>-0.502531072077399</v>
      </c>
      <c r="T442" s="4">
        <v>-0.183202781824707</v>
      </c>
      <c r="U442" s="4">
        <v>0.0832983616561952</v>
      </c>
      <c r="V442" s="4">
        <v>773.626373626373</v>
      </c>
      <c r="W442" s="4">
        <v>798.205128205128</v>
      </c>
      <c r="X442" s="4">
        <v>793.772893772893</v>
      </c>
      <c r="Y442" s="4">
        <v>780.07326007326</v>
      </c>
      <c r="Z442" s="4">
        <v>828.827838827838</v>
      </c>
      <c r="AA442" s="4">
        <v>-0.32196</v>
      </c>
      <c r="AB442" s="4">
        <v>0.07074</v>
      </c>
      <c r="AC442" s="4">
        <v>0.953491</v>
      </c>
      <c r="AD442" s="4">
        <v>2.871094</v>
      </c>
      <c r="AE442" s="4">
        <v>0.112152</v>
      </c>
      <c r="AF442" s="4">
        <v>-1.136475</v>
      </c>
      <c r="AG442" s="4">
        <v>1.0</v>
      </c>
      <c r="AH442" s="4">
        <v>1.0</v>
      </c>
      <c r="AI442" s="4">
        <v>1.0</v>
      </c>
      <c r="AJ442" s="4">
        <v>1.0</v>
      </c>
      <c r="AK442" s="4">
        <v>1.0</v>
      </c>
      <c r="AL442" s="4">
        <v>15.0</v>
      </c>
      <c r="AM442" s="2"/>
      <c r="AN442" s="2"/>
      <c r="AO442" s="2"/>
    </row>
    <row r="443">
      <c r="A443" s="3">
        <v>44268.81321875</v>
      </c>
      <c r="B443" s="4">
        <v>0.731659341018811</v>
      </c>
      <c r="C443" s="4">
        <v>0.41289829383474</v>
      </c>
      <c r="D443" s="4">
        <v>0.170270437420332</v>
      </c>
      <c r="E443" s="4">
        <v>0.52680300740755</v>
      </c>
      <c r="F443" s="4">
        <v>0.650004622840627</v>
      </c>
      <c r="G443" s="4">
        <v>-0.277451810843126</v>
      </c>
      <c r="H443" s="4">
        <v>-0.0710544454954832</v>
      </c>
      <c r="I443" s="4">
        <v>0.462262407238519</v>
      </c>
      <c r="J443" s="4">
        <v>1.6962322242363</v>
      </c>
      <c r="K443" s="4">
        <v>-0.0778899855354931</v>
      </c>
      <c r="L443" s="4">
        <v>0.328794114989948</v>
      </c>
      <c r="M443" s="4">
        <v>0.634255634248345</v>
      </c>
      <c r="N443" s="4">
        <v>0.607397170801132</v>
      </c>
      <c r="O443" s="4">
        <v>-0.103945671546715</v>
      </c>
      <c r="P443" s="4">
        <v>-0.102774922177217</v>
      </c>
      <c r="Q443" s="4">
        <v>0.424154159416311</v>
      </c>
      <c r="R443" s="4">
        <v>-0.333262597988847</v>
      </c>
      <c r="S443" s="4">
        <v>-0.694956427410005</v>
      </c>
      <c r="T443" s="4">
        <v>-0.265904635968218</v>
      </c>
      <c r="U443" s="4">
        <v>0.098428764780712</v>
      </c>
      <c r="V443" s="4">
        <v>805.054945054945</v>
      </c>
      <c r="W443" s="4">
        <v>796.996336996337</v>
      </c>
      <c r="X443" s="4">
        <v>795.384615384615</v>
      </c>
      <c r="Y443" s="4">
        <v>809.084249084249</v>
      </c>
      <c r="Z443" s="4">
        <v>969.047619047619</v>
      </c>
      <c r="AA443" s="4">
        <v>-0.327393</v>
      </c>
      <c r="AB443" s="4">
        <v>0.071289</v>
      </c>
      <c r="AC443" s="4">
        <v>0.95459</v>
      </c>
      <c r="AD443" s="4">
        <v>2.310333</v>
      </c>
      <c r="AE443" s="4">
        <v>-1.77948</v>
      </c>
      <c r="AF443" s="4">
        <v>-0.530853</v>
      </c>
      <c r="AG443" s="4">
        <v>1.0</v>
      </c>
      <c r="AH443" s="4">
        <v>1.0</v>
      </c>
      <c r="AI443" s="4">
        <v>1.0</v>
      </c>
      <c r="AJ443" s="4">
        <v>1.0</v>
      </c>
      <c r="AK443" s="4">
        <v>1.0</v>
      </c>
      <c r="AL443" s="4">
        <v>15.0</v>
      </c>
      <c r="AM443" s="2"/>
      <c r="AN443" s="2"/>
      <c r="AO443" s="2"/>
    </row>
    <row r="444">
      <c r="A444" s="3">
        <v>44268.81323032407</v>
      </c>
      <c r="B444" s="4">
        <v>0.8491763572786</v>
      </c>
      <c r="C444" s="4">
        <v>0.328756537028034</v>
      </c>
      <c r="D444" s="4">
        <v>0.117513933061014</v>
      </c>
      <c r="E444" s="4">
        <v>0.534993783045451</v>
      </c>
      <c r="F444" s="4">
        <v>0.742574038305337</v>
      </c>
      <c r="G444" s="4">
        <v>-0.141353380097429</v>
      </c>
      <c r="H444" s="4">
        <v>-0.106909291856949</v>
      </c>
      <c r="I444" s="4">
        <v>0.294540456648782</v>
      </c>
      <c r="J444" s="4">
        <v>1.70490184062879</v>
      </c>
      <c r="K444" s="4">
        <v>-0.261502431135186</v>
      </c>
      <c r="L444" s="4">
        <v>0.345591553671598</v>
      </c>
      <c r="M444" s="4">
        <v>0.987118117848708</v>
      </c>
      <c r="N444" s="4">
        <v>0.591155929302895</v>
      </c>
      <c r="O444" s="4">
        <v>-0.0730987028821652</v>
      </c>
      <c r="P444" s="4">
        <v>0.0256459604684252</v>
      </c>
      <c r="Q444" s="4">
        <v>0.448849298918507</v>
      </c>
      <c r="R444" s="4">
        <v>-0.193255266853607</v>
      </c>
      <c r="S444" s="4">
        <v>-0.681635425274839</v>
      </c>
      <c r="T444" s="4">
        <v>-0.293657646198544</v>
      </c>
      <c r="U444" s="4">
        <v>-0.0618854706146327</v>
      </c>
      <c r="V444" s="4">
        <v>815.128205128205</v>
      </c>
      <c r="W444" s="4">
        <v>797.399267399267</v>
      </c>
      <c r="X444" s="4">
        <v>800.62271062271</v>
      </c>
      <c r="Y444" s="4">
        <v>811.904761904761</v>
      </c>
      <c r="Z444" s="4">
        <v>743.809523809523</v>
      </c>
      <c r="AA444" s="4">
        <v>-0.35498</v>
      </c>
      <c r="AB444" s="4">
        <v>0.073853</v>
      </c>
      <c r="AC444" s="4">
        <v>0.944153</v>
      </c>
      <c r="AD444" s="4">
        <v>3.147736</v>
      </c>
      <c r="AE444" s="4">
        <v>-0.740204</v>
      </c>
      <c r="AF444" s="4">
        <v>-0.829926</v>
      </c>
      <c r="AG444" s="4">
        <v>1.0</v>
      </c>
      <c r="AH444" s="4">
        <v>1.0</v>
      </c>
      <c r="AI444" s="4">
        <v>1.0</v>
      </c>
      <c r="AJ444" s="4">
        <v>1.0</v>
      </c>
      <c r="AK444" s="4">
        <v>1.0</v>
      </c>
      <c r="AL444" s="4">
        <v>15.0</v>
      </c>
      <c r="AM444" s="2"/>
      <c r="AN444" s="2"/>
      <c r="AO444" s="2"/>
    </row>
    <row r="445">
      <c r="A445" s="3">
        <v>44268.81324188657</v>
      </c>
      <c r="B445" s="4">
        <v>0.902543126884237</v>
      </c>
      <c r="C445" s="4">
        <v>0.529210885267402</v>
      </c>
      <c r="D445" s="4">
        <v>0.0785222637976235</v>
      </c>
      <c r="E445" s="4">
        <v>0.587666296255864</v>
      </c>
      <c r="F445" s="4">
        <v>0.396073518190065</v>
      </c>
      <c r="G445" s="4">
        <v>-0.29732183337224</v>
      </c>
      <c r="H445" s="4">
        <v>-0.0224933051174449</v>
      </c>
      <c r="I445" s="4">
        <v>0.241251457449558</v>
      </c>
      <c r="J445" s="4">
        <v>1.35524583587379</v>
      </c>
      <c r="K445" s="4">
        <v>0.10390574580881</v>
      </c>
      <c r="L445" s="4">
        <v>0.393689971116187</v>
      </c>
      <c r="M445" s="4">
        <v>1.34582750642705</v>
      </c>
      <c r="N445" s="4">
        <v>0.412020222808659</v>
      </c>
      <c r="O445" s="4">
        <v>-0.209860744241108</v>
      </c>
      <c r="P445" s="4">
        <v>0.0797299272367466</v>
      </c>
      <c r="Q445" s="4">
        <v>0.256796228633341</v>
      </c>
      <c r="R445" s="4">
        <v>0.0043712718565496</v>
      </c>
      <c r="S445" s="4">
        <v>-0.620341123843096</v>
      </c>
      <c r="T445" s="4">
        <v>-0.149851697442488</v>
      </c>
      <c r="U445" s="4">
        <v>0.0839043214155409</v>
      </c>
      <c r="V445" s="4">
        <v>802.637362637362</v>
      </c>
      <c r="W445" s="4">
        <v>801.428571428571</v>
      </c>
      <c r="X445" s="4">
        <v>803.846153846153</v>
      </c>
      <c r="Y445" s="4">
        <v>801.831501831501</v>
      </c>
      <c r="Z445" s="4">
        <v>869.523809523809</v>
      </c>
      <c r="AA445" s="4">
        <v>-0.322021</v>
      </c>
      <c r="AB445" s="4">
        <v>0.062683</v>
      </c>
      <c r="AC445" s="4">
        <v>0.950989</v>
      </c>
      <c r="AD445" s="4">
        <v>3.805695</v>
      </c>
      <c r="AE445" s="4">
        <v>-1.831818</v>
      </c>
      <c r="AF445" s="4">
        <v>-2.803802</v>
      </c>
      <c r="AG445" s="4">
        <v>1.0</v>
      </c>
      <c r="AH445" s="4">
        <v>1.0</v>
      </c>
      <c r="AI445" s="4">
        <v>1.0</v>
      </c>
      <c r="AJ445" s="4">
        <v>1.0</v>
      </c>
      <c r="AK445" s="4">
        <v>1.0</v>
      </c>
      <c r="AL445" s="4">
        <v>15.0</v>
      </c>
      <c r="AM445" s="2"/>
      <c r="AN445" s="2"/>
      <c r="AO445" s="2"/>
    </row>
    <row r="446">
      <c r="A446" s="3">
        <v>44268.81325346065</v>
      </c>
      <c r="B446" s="4">
        <v>0.841699692917068</v>
      </c>
      <c r="C446" s="4">
        <v>0.610462050400745</v>
      </c>
      <c r="D446" s="4">
        <v>0.217321724295261</v>
      </c>
      <c r="E446" s="4">
        <v>0.39078979658255</v>
      </c>
      <c r="F446" s="4">
        <v>0.395148018483263</v>
      </c>
      <c r="G446" s="4">
        <v>-0.220678480320861</v>
      </c>
      <c r="H446" s="4">
        <v>-0.250305041337247</v>
      </c>
      <c r="I446" s="4">
        <v>0.411103163536059</v>
      </c>
      <c r="J446" s="4">
        <v>1.35749874836635</v>
      </c>
      <c r="K446" s="4">
        <v>0.0608030181161454</v>
      </c>
      <c r="L446" s="4">
        <v>0.272336350781775</v>
      </c>
      <c r="M446" s="4">
        <v>1.35244341636665</v>
      </c>
      <c r="N446" s="4">
        <v>0.37257529556595</v>
      </c>
      <c r="O446" s="4">
        <v>-0.220179723815633</v>
      </c>
      <c r="P446" s="4">
        <v>0.0162491270877478</v>
      </c>
      <c r="Q446" s="4">
        <v>0.372247543826755</v>
      </c>
      <c r="R446" s="4">
        <v>0.151465262510704</v>
      </c>
      <c r="S446" s="4">
        <v>-0.454027633405453</v>
      </c>
      <c r="T446" s="4">
        <v>-0.117461601444313</v>
      </c>
      <c r="U446" s="4">
        <v>0.0801760736560739</v>
      </c>
      <c r="V446" s="4">
        <v>797.802197802197</v>
      </c>
      <c r="W446" s="4">
        <v>794.981684981685</v>
      </c>
      <c r="X446" s="4">
        <v>794.175824175824</v>
      </c>
      <c r="Y446" s="4">
        <v>799.816849816849</v>
      </c>
      <c r="Z446" s="4">
        <v>870.7326007326</v>
      </c>
      <c r="AA446" s="4">
        <v>-0.31073</v>
      </c>
      <c r="AB446" s="4">
        <v>0.092102</v>
      </c>
      <c r="AC446" s="4">
        <v>0.961853</v>
      </c>
      <c r="AD446" s="4">
        <v>2.123413</v>
      </c>
      <c r="AE446" s="4">
        <v>-3.760834</v>
      </c>
      <c r="AF446" s="4">
        <v>-0.478516</v>
      </c>
      <c r="AG446" s="4">
        <v>1.0</v>
      </c>
      <c r="AH446" s="4">
        <v>1.0</v>
      </c>
      <c r="AI446" s="4">
        <v>1.0</v>
      </c>
      <c r="AJ446" s="4">
        <v>1.0</v>
      </c>
      <c r="AK446" s="4">
        <v>1.0</v>
      </c>
      <c r="AL446" s="4">
        <v>15.0</v>
      </c>
      <c r="AM446" s="2"/>
      <c r="AN446" s="2"/>
      <c r="AO446" s="2"/>
    </row>
    <row r="447">
      <c r="A447" s="3">
        <v>44268.813265046294</v>
      </c>
      <c r="B447" s="4">
        <v>0.657260306233967</v>
      </c>
      <c r="C447" s="4">
        <v>0.546617222752996</v>
      </c>
      <c r="D447" s="4">
        <v>0.38499981520214</v>
      </c>
      <c r="E447" s="4">
        <v>0.557466100497202</v>
      </c>
      <c r="F447" s="4">
        <v>0.0243847062038496</v>
      </c>
      <c r="G447" s="4">
        <v>-0.402968527914961</v>
      </c>
      <c r="H447" s="4">
        <v>-0.0778987042701419</v>
      </c>
      <c r="I447" s="4">
        <v>0.415491882502343</v>
      </c>
      <c r="J447" s="4">
        <v>0.988621574718273</v>
      </c>
      <c r="K447" s="4">
        <v>0.138293971284471</v>
      </c>
      <c r="L447" s="4">
        <v>0.11457109531482</v>
      </c>
      <c r="M447" s="4">
        <v>0.766809957096577</v>
      </c>
      <c r="N447" s="4">
        <v>0.433309471284991</v>
      </c>
      <c r="O447" s="4">
        <v>-0.0800959958020461</v>
      </c>
      <c r="P447" s="4">
        <v>-0.0618300489857577</v>
      </c>
      <c r="Q447" s="4">
        <v>0.365566645941875</v>
      </c>
      <c r="R447" s="4">
        <v>-0.157971469684276</v>
      </c>
      <c r="S447" s="4">
        <v>-0.643198971403615</v>
      </c>
      <c r="T447" s="4">
        <v>-0.179832447744019</v>
      </c>
      <c r="U447" s="4">
        <v>-0.0748956027678455</v>
      </c>
      <c r="V447" s="4">
        <v>789.743589743589</v>
      </c>
      <c r="W447" s="4">
        <v>799.010989010989</v>
      </c>
      <c r="X447" s="4">
        <v>792.564102564102</v>
      </c>
      <c r="Y447" s="4">
        <v>784.908424908424</v>
      </c>
      <c r="Z447" s="4">
        <v>709.963369963369</v>
      </c>
      <c r="AA447" s="4">
        <v>-0.284607</v>
      </c>
      <c r="AB447" s="4">
        <v>0.084717</v>
      </c>
      <c r="AC447" s="4">
        <v>0.96344</v>
      </c>
      <c r="AD447" s="4">
        <v>2.938385</v>
      </c>
      <c r="AE447" s="4">
        <v>-1.652374</v>
      </c>
      <c r="AF447" s="4">
        <v>-0.710297</v>
      </c>
      <c r="AG447" s="4">
        <v>1.0</v>
      </c>
      <c r="AH447" s="4">
        <v>1.0</v>
      </c>
      <c r="AI447" s="4">
        <v>1.0</v>
      </c>
      <c r="AJ447" s="4">
        <v>1.0</v>
      </c>
      <c r="AK447" s="4">
        <v>1.0</v>
      </c>
      <c r="AL447" s="4">
        <v>15.0</v>
      </c>
      <c r="AM447" s="2"/>
      <c r="AN447" s="2"/>
      <c r="AO447" s="2"/>
    </row>
    <row r="448">
      <c r="A448" s="3">
        <v>44268.81327665509</v>
      </c>
      <c r="B448" s="4">
        <v>0.685417513318653</v>
      </c>
      <c r="C448" s="4">
        <v>0.423180384213856</v>
      </c>
      <c r="D448" s="4">
        <v>0.217602289782226</v>
      </c>
      <c r="E448" s="4">
        <v>0.792116012920809</v>
      </c>
      <c r="F448" s="4">
        <v>-0.0383683855921786</v>
      </c>
      <c r="G448" s="4">
        <v>-0.503099473915791</v>
      </c>
      <c r="H448" s="4">
        <v>-0.235205752413915</v>
      </c>
      <c r="I448" s="4">
        <v>0.493278777917997</v>
      </c>
      <c r="J448" s="4">
        <v>0.997594183383867</v>
      </c>
      <c r="K448" s="4">
        <v>-0.050156104527151</v>
      </c>
      <c r="L448" s="4">
        <v>0.214916550851805</v>
      </c>
      <c r="M448" s="4">
        <v>0.560898443476356</v>
      </c>
      <c r="N448" s="4">
        <v>0.398426486300232</v>
      </c>
      <c r="O448" s="4">
        <v>0.00950257240711261</v>
      </c>
      <c r="P448" s="4">
        <v>-0.113256251261578</v>
      </c>
      <c r="Q448" s="4">
        <v>0.379697367303602</v>
      </c>
      <c r="R448" s="4">
        <v>-0.0308609619972497</v>
      </c>
      <c r="S448" s="4">
        <v>-0.617114092438402</v>
      </c>
      <c r="T448" s="4">
        <v>-0.342938237409599</v>
      </c>
      <c r="U448" s="4">
        <v>-0.00757923745939497</v>
      </c>
      <c r="V448" s="4">
        <v>806.666666666666</v>
      </c>
      <c r="W448" s="4">
        <v>808.681318681318</v>
      </c>
      <c r="X448" s="4">
        <v>797.399267399267</v>
      </c>
      <c r="Y448" s="4">
        <v>803.040293040293</v>
      </c>
      <c r="Z448" s="4">
        <v>846.153846153846</v>
      </c>
      <c r="AA448" s="4">
        <v>-0.276855</v>
      </c>
      <c r="AB448" s="4">
        <v>0.073486</v>
      </c>
      <c r="AC448" s="4">
        <v>0.972534</v>
      </c>
      <c r="AD448" s="4">
        <v>2.228088</v>
      </c>
      <c r="AE448" s="4">
        <v>-1.973877</v>
      </c>
      <c r="AF448" s="4">
        <v>-0.485992</v>
      </c>
      <c r="AG448" s="4">
        <v>1.0</v>
      </c>
      <c r="AH448" s="4">
        <v>1.0</v>
      </c>
      <c r="AI448" s="4">
        <v>1.0</v>
      </c>
      <c r="AJ448" s="4">
        <v>1.0</v>
      </c>
      <c r="AK448" s="4">
        <v>1.0</v>
      </c>
      <c r="AL448" s="4">
        <v>15.0</v>
      </c>
      <c r="AM448" s="2"/>
      <c r="AN448" s="2"/>
      <c r="AO448" s="2"/>
    </row>
    <row r="449">
      <c r="A449" s="3">
        <v>44268.81328819445</v>
      </c>
      <c r="B449" s="4">
        <v>0.593895798564677</v>
      </c>
      <c r="C449" s="4">
        <v>0.366835333182692</v>
      </c>
      <c r="D449" s="4">
        <v>-0.383598238496202</v>
      </c>
      <c r="E449" s="4">
        <v>0.699045960048002</v>
      </c>
      <c r="F449" s="4">
        <v>0.326000859895138</v>
      </c>
      <c r="G449" s="4">
        <v>-0.3554373126082</v>
      </c>
      <c r="H449" s="4">
        <v>-0.157481316718804</v>
      </c>
      <c r="I449" s="4">
        <v>0.405807218238698</v>
      </c>
      <c r="J449" s="4">
        <v>1.41765277135415</v>
      </c>
      <c r="K449" s="4">
        <v>-0.109948287660608</v>
      </c>
      <c r="L449" s="4">
        <v>0.243157343392275</v>
      </c>
      <c r="M449" s="4">
        <v>1.256235706735</v>
      </c>
      <c r="N449" s="4">
        <v>0.205802752928814</v>
      </c>
      <c r="O449" s="4">
        <v>-0.146896563543407</v>
      </c>
      <c r="P449" s="4">
        <v>-0.0115781369922955</v>
      </c>
      <c r="Q449" s="4">
        <v>0.6264058659124</v>
      </c>
      <c r="R449" s="4">
        <v>-0.0399964106588612</v>
      </c>
      <c r="S449" s="4">
        <v>-0.525435050668098</v>
      </c>
      <c r="T449" s="4">
        <v>-0.3106428802863</v>
      </c>
      <c r="U449" s="4">
        <v>0.0348351286851678</v>
      </c>
      <c r="V449" s="4">
        <v>808.681318681318</v>
      </c>
      <c r="W449" s="4">
        <v>798.608058608058</v>
      </c>
      <c r="X449" s="4">
        <v>782.893772893773</v>
      </c>
      <c r="Y449" s="4">
        <v>751.062271062271</v>
      </c>
      <c r="Z449" s="4">
        <v>935.201465201465</v>
      </c>
      <c r="AA449" s="4">
        <v>-0.251221</v>
      </c>
      <c r="AB449" s="4">
        <v>0.071106</v>
      </c>
      <c r="AC449" s="4">
        <v>0.972595</v>
      </c>
      <c r="AD449" s="4">
        <v>1.644897</v>
      </c>
      <c r="AE449" s="4">
        <v>-2.272949</v>
      </c>
      <c r="AF449" s="4">
        <v>0.089722</v>
      </c>
      <c r="AG449" s="4">
        <v>1.0</v>
      </c>
      <c r="AH449" s="4">
        <v>1.0</v>
      </c>
      <c r="AI449" s="4">
        <v>1.0</v>
      </c>
      <c r="AJ449" s="4">
        <v>1.0</v>
      </c>
      <c r="AK449" s="4">
        <v>1.0</v>
      </c>
      <c r="AL449" s="4">
        <v>15.0</v>
      </c>
      <c r="AM449" s="2"/>
      <c r="AN449" s="2"/>
      <c r="AO449" s="2"/>
    </row>
    <row r="450">
      <c r="A450" s="3">
        <v>44268.81329976852</v>
      </c>
      <c r="B450" s="4">
        <v>0.692690285948823</v>
      </c>
      <c r="C450" s="4">
        <v>0.455851106299013</v>
      </c>
      <c r="D450" s="4">
        <v>-0.0906582572446505</v>
      </c>
      <c r="E450" s="4">
        <v>0.699045960048002</v>
      </c>
      <c r="F450" s="4">
        <v>0.789702941054107</v>
      </c>
      <c r="G450" s="4">
        <v>0.105287323897164</v>
      </c>
      <c r="H450" s="4">
        <v>0.00622633715696994</v>
      </c>
      <c r="I450" s="4">
        <v>0.405807218238698</v>
      </c>
      <c r="J450" s="4">
        <v>1.6012654517269</v>
      </c>
      <c r="K450" s="4">
        <v>-0.0728642603118996</v>
      </c>
      <c r="L450" s="4">
        <v>0.273562979393717</v>
      </c>
      <c r="M450" s="4">
        <v>1.256235706735</v>
      </c>
      <c r="N450" s="4">
        <v>0.22549932175962</v>
      </c>
      <c r="O450" s="4">
        <v>-0.327678492201364</v>
      </c>
      <c r="P450" s="4">
        <v>0.034880818387425</v>
      </c>
      <c r="Q450" s="4">
        <v>0.6264058659124</v>
      </c>
      <c r="R450" s="4">
        <v>-0.0948353718705239</v>
      </c>
      <c r="S450" s="4">
        <v>-0.520089440272703</v>
      </c>
      <c r="T450" s="4">
        <v>-0.267608330189487</v>
      </c>
      <c r="U450" s="4">
        <v>0.0348351286851678</v>
      </c>
      <c r="V450" s="4">
        <v>800.62271062271</v>
      </c>
      <c r="W450" s="4">
        <v>799.413919413919</v>
      </c>
      <c r="X450" s="4">
        <v>793.772893772893</v>
      </c>
      <c r="Y450" s="4">
        <v>805.054945054945</v>
      </c>
      <c r="Z450" s="4">
        <v>699.487179487179</v>
      </c>
      <c r="AA450" s="4">
        <v>-0.251648</v>
      </c>
      <c r="AB450" s="4">
        <v>0.062805</v>
      </c>
      <c r="AC450" s="4">
        <v>0.978027</v>
      </c>
      <c r="AD450" s="4">
        <v>-0.097198</v>
      </c>
      <c r="AE450" s="4">
        <v>0.02243</v>
      </c>
      <c r="AF450" s="4">
        <v>4.022522</v>
      </c>
      <c r="AG450" s="4">
        <v>1.0</v>
      </c>
      <c r="AH450" s="4">
        <v>1.0</v>
      </c>
      <c r="AI450" s="4">
        <v>1.0</v>
      </c>
      <c r="AJ450" s="4">
        <v>1.0</v>
      </c>
      <c r="AK450" s="4">
        <v>1.0</v>
      </c>
      <c r="AL450" s="4">
        <v>20.0</v>
      </c>
      <c r="AM450" s="2"/>
      <c r="AN450" s="2"/>
      <c r="AO450" s="2"/>
    </row>
    <row r="451">
      <c r="A451" s="3">
        <v>44268.81331140046</v>
      </c>
      <c r="B451" s="4">
        <v>0.52835020612577</v>
      </c>
      <c r="C451" s="4">
        <v>0.47575626484799</v>
      </c>
      <c r="D451" s="4">
        <v>0.306069912323788</v>
      </c>
      <c r="E451" s="4">
        <v>1.10550689230088</v>
      </c>
      <c r="F451" s="4">
        <v>0.678250234722927</v>
      </c>
      <c r="G451" s="4">
        <v>0.0593572812038521</v>
      </c>
      <c r="H451" s="4">
        <v>0.0767235203163709</v>
      </c>
      <c r="I451" s="4">
        <v>0.897215413513001</v>
      </c>
      <c r="J451" s="4">
        <v>1.48462934743943</v>
      </c>
      <c r="K451" s="4">
        <v>0.290997076227203</v>
      </c>
      <c r="L451" s="4">
        <v>0.299493146127325</v>
      </c>
      <c r="M451" s="4">
        <v>1.4539295827474</v>
      </c>
      <c r="N451" s="4">
        <v>0.309380121236309</v>
      </c>
      <c r="O451" s="4">
        <v>-0.15905128002155</v>
      </c>
      <c r="P451" s="4">
        <v>-0.0524096633222913</v>
      </c>
      <c r="Q451" s="4">
        <v>0.49564319398641</v>
      </c>
      <c r="R451" s="4">
        <v>-0.16035014821456</v>
      </c>
      <c r="S451" s="4">
        <v>-0.435402699149527</v>
      </c>
      <c r="T451" s="4">
        <v>-0.304560003475531</v>
      </c>
      <c r="U451" s="4">
        <v>0.0568169971519378</v>
      </c>
      <c r="V451" s="4">
        <v>803.040293040293</v>
      </c>
      <c r="W451" s="4">
        <v>794.578754578754</v>
      </c>
      <c r="X451" s="4">
        <v>805.457875457875</v>
      </c>
      <c r="Y451" s="4">
        <v>818.351648351648</v>
      </c>
      <c r="Z451" s="4">
        <v>886.043956043956</v>
      </c>
      <c r="AA451" s="4">
        <v>-0.2453</v>
      </c>
      <c r="AB451" s="4">
        <v>0.004761</v>
      </c>
      <c r="AC451" s="4">
        <v>0.966003</v>
      </c>
      <c r="AD451" s="4">
        <v>1.906586</v>
      </c>
      <c r="AE451" s="4">
        <v>-0.343933</v>
      </c>
      <c r="AF451" s="4">
        <v>-2.871094</v>
      </c>
      <c r="AG451" s="4">
        <v>1.0</v>
      </c>
      <c r="AH451" s="4">
        <v>1.0</v>
      </c>
      <c r="AI451" s="4">
        <v>1.0</v>
      </c>
      <c r="AJ451" s="4">
        <v>1.0</v>
      </c>
      <c r="AK451" s="4">
        <v>1.0</v>
      </c>
      <c r="AL451" s="4">
        <v>20.0</v>
      </c>
      <c r="AM451" s="2"/>
      <c r="AN451" s="2"/>
      <c r="AO451" s="2"/>
    </row>
    <row r="452">
      <c r="A452" s="3">
        <v>44268.81332291666</v>
      </c>
      <c r="B452" s="4">
        <v>0.750980373557103</v>
      </c>
      <c r="C452" s="4">
        <v>0.56429266874761</v>
      </c>
      <c r="D452" s="4">
        <v>0.112768478222635</v>
      </c>
      <c r="E452" s="4">
        <v>1.15696235182524</v>
      </c>
      <c r="F452" s="4">
        <v>0.180484265793542</v>
      </c>
      <c r="G452" s="4">
        <v>-0.115120766391708</v>
      </c>
      <c r="H452" s="4">
        <v>-0.223855162122555</v>
      </c>
      <c r="I452" s="4">
        <v>1.08537019225209</v>
      </c>
      <c r="J452" s="4">
        <v>1.3424705988643</v>
      </c>
      <c r="K452" s="4">
        <v>0.346243908366418</v>
      </c>
      <c r="L452" s="4">
        <v>0.183128630562488</v>
      </c>
      <c r="M452" s="4">
        <v>1.53474009350037</v>
      </c>
      <c r="N452" s="4">
        <v>0.448311009822747</v>
      </c>
      <c r="O452" s="4">
        <v>-0.204151555473296</v>
      </c>
      <c r="P452" s="4">
        <v>-0.0186168692329452</v>
      </c>
      <c r="Q452" s="4">
        <v>0.638433520301881</v>
      </c>
      <c r="R452" s="4">
        <v>0.0989755486901625</v>
      </c>
      <c r="S452" s="4">
        <v>-0.464165491186948</v>
      </c>
      <c r="T452" s="4">
        <v>-0.325237440959292</v>
      </c>
      <c r="U452" s="4">
        <v>0.187979570942888</v>
      </c>
      <c r="V452" s="4">
        <v>807.069597069597</v>
      </c>
      <c r="W452" s="4">
        <v>802.637362637362</v>
      </c>
      <c r="X452" s="4">
        <v>780.47619047619</v>
      </c>
      <c r="Y452" s="4">
        <v>800.21978021978</v>
      </c>
      <c r="Z452" s="4">
        <v>914.249084249084</v>
      </c>
      <c r="AA452" s="4">
        <v>-0.281433</v>
      </c>
      <c r="AB452" s="4">
        <v>0.021606</v>
      </c>
      <c r="AC452" s="4">
        <v>0.967163</v>
      </c>
      <c r="AD452" s="4">
        <v>4.007568</v>
      </c>
      <c r="AE452" s="4">
        <v>-0.523376</v>
      </c>
      <c r="AF452" s="4">
        <v>-1.742096</v>
      </c>
      <c r="AG452" s="4">
        <v>1.0</v>
      </c>
      <c r="AH452" s="4">
        <v>1.0</v>
      </c>
      <c r="AI452" s="4">
        <v>1.0</v>
      </c>
      <c r="AJ452" s="4">
        <v>1.0</v>
      </c>
      <c r="AK452" s="4">
        <v>1.0</v>
      </c>
      <c r="AL452" s="4">
        <v>20.0</v>
      </c>
      <c r="AM452" s="2"/>
      <c r="AN452" s="2"/>
      <c r="AO452" s="2"/>
    </row>
    <row r="453">
      <c r="A453" s="3">
        <v>44268.81333454861</v>
      </c>
      <c r="B453" s="4">
        <v>0.610683459763212</v>
      </c>
      <c r="C453" s="4">
        <v>0.253370081975125</v>
      </c>
      <c r="D453" s="4">
        <v>0.265146626467948</v>
      </c>
      <c r="E453" s="4">
        <v>1.51734138113159</v>
      </c>
      <c r="F453" s="4">
        <v>0.190092933729418</v>
      </c>
      <c r="G453" s="4">
        <v>-0.3684162961009</v>
      </c>
      <c r="H453" s="4">
        <v>-0.231462521174965</v>
      </c>
      <c r="I453" s="4">
        <v>1.01591298486779</v>
      </c>
      <c r="J453" s="4">
        <v>1.10366497964679</v>
      </c>
      <c r="K453" s="4">
        <v>-0.00128513857347694</v>
      </c>
      <c r="L453" s="4">
        <v>0.266890963811959</v>
      </c>
      <c r="M453" s="4">
        <v>1.1445676853873</v>
      </c>
      <c r="N453" s="4">
        <v>0.283997448790304</v>
      </c>
      <c r="O453" s="4">
        <v>-0.229364120977575</v>
      </c>
      <c r="P453" s="4">
        <v>-0.180465211271119</v>
      </c>
      <c r="Q453" s="4">
        <v>0.698357264603637</v>
      </c>
      <c r="R453" s="4">
        <v>0.107554582859029</v>
      </c>
      <c r="S453" s="4">
        <v>-0.494588462313203</v>
      </c>
      <c r="T453" s="4">
        <v>-0.304607558910249</v>
      </c>
      <c r="U453" s="4">
        <v>0.11818828596661</v>
      </c>
      <c r="V453" s="4">
        <v>774.029304029304</v>
      </c>
      <c r="W453" s="4">
        <v>787.728937728937</v>
      </c>
      <c r="X453" s="4">
        <v>794.981684981685</v>
      </c>
      <c r="Y453" s="4">
        <v>797.802197802197</v>
      </c>
      <c r="Z453" s="4">
        <v>749.853479853479</v>
      </c>
      <c r="AA453" s="4">
        <v>-0.336365</v>
      </c>
      <c r="AB453" s="4">
        <v>0.070312</v>
      </c>
      <c r="AC453" s="4">
        <v>0.953857</v>
      </c>
      <c r="AD453" s="4">
        <v>3.140259</v>
      </c>
      <c r="AE453" s="4">
        <v>1.338348</v>
      </c>
      <c r="AF453" s="4">
        <v>-1.173859</v>
      </c>
      <c r="AG453" s="4">
        <v>1.0</v>
      </c>
      <c r="AH453" s="4">
        <v>1.0</v>
      </c>
      <c r="AI453" s="4">
        <v>1.0</v>
      </c>
      <c r="AJ453" s="4">
        <v>1.0</v>
      </c>
      <c r="AK453" s="4">
        <v>1.0</v>
      </c>
      <c r="AL453" s="4">
        <v>20.0</v>
      </c>
      <c r="AM453" s="2"/>
      <c r="AN453" s="2"/>
      <c r="AO453" s="2"/>
    </row>
    <row r="454">
      <c r="A454" s="3">
        <v>44268.81334606482</v>
      </c>
      <c r="B454" s="4">
        <v>0.652885821187037</v>
      </c>
      <c r="C454" s="4">
        <v>0.35444038662831</v>
      </c>
      <c r="D454" s="4">
        <v>0.315897255276734</v>
      </c>
      <c r="E454" s="4">
        <v>1.28604867716947</v>
      </c>
      <c r="F454" s="4">
        <v>0.362790453352493</v>
      </c>
      <c r="G454" s="4">
        <v>-0.172113142438772</v>
      </c>
      <c r="H454" s="4">
        <v>-0.086430470824633</v>
      </c>
      <c r="I454" s="4">
        <v>0.679366894427093</v>
      </c>
      <c r="J454" s="4">
        <v>1.24234205509408</v>
      </c>
      <c r="K454" s="4">
        <v>-0.141469154473629</v>
      </c>
      <c r="L454" s="4">
        <v>0.405614568705012</v>
      </c>
      <c r="M454" s="4">
        <v>0.816266893751429</v>
      </c>
      <c r="N454" s="4">
        <v>0.309615909768616</v>
      </c>
      <c r="O454" s="4">
        <v>-0.21431070714152</v>
      </c>
      <c r="P454" s="4">
        <v>-0.154812538163018</v>
      </c>
      <c r="Q454" s="4">
        <v>0.549729861496797</v>
      </c>
      <c r="R454" s="4">
        <v>-0.114157575027953</v>
      </c>
      <c r="S454" s="4">
        <v>-0.459420401487375</v>
      </c>
      <c r="T454" s="4">
        <v>-0.329556125723459</v>
      </c>
      <c r="U454" s="4">
        <v>0.0122876484440104</v>
      </c>
      <c r="V454" s="4">
        <v>806.263736263736</v>
      </c>
      <c r="W454" s="4">
        <v>801.428571428571</v>
      </c>
      <c r="X454" s="4">
        <v>804.249084249084</v>
      </c>
      <c r="Y454" s="4">
        <v>774.029304029304</v>
      </c>
      <c r="Z454" s="4">
        <v>845.347985347985</v>
      </c>
      <c r="AA454" s="4">
        <v>-0.329895</v>
      </c>
      <c r="AB454" s="4">
        <v>0.087219</v>
      </c>
      <c r="AC454" s="4">
        <v>0.954224</v>
      </c>
      <c r="AD454" s="4">
        <v>3.902893</v>
      </c>
      <c r="AE454" s="4">
        <v>-1.772003</v>
      </c>
      <c r="AF454" s="4">
        <v>-0.680389</v>
      </c>
      <c r="AG454" s="4">
        <v>1.0</v>
      </c>
      <c r="AH454" s="4">
        <v>1.0</v>
      </c>
      <c r="AI454" s="4">
        <v>1.0</v>
      </c>
      <c r="AJ454" s="4">
        <v>1.0</v>
      </c>
      <c r="AK454" s="4">
        <v>1.0</v>
      </c>
      <c r="AL454" s="4">
        <v>20.0</v>
      </c>
      <c r="AM454" s="2"/>
      <c r="AN454" s="2"/>
      <c r="AO454" s="2"/>
    </row>
    <row r="455">
      <c r="A455" s="3">
        <v>44268.81335763889</v>
      </c>
      <c r="B455" s="4">
        <v>0.836074275378637</v>
      </c>
      <c r="C455" s="4">
        <v>0.431468082513255</v>
      </c>
      <c r="D455" s="4">
        <v>-0.0740790905164785</v>
      </c>
      <c r="E455" s="4">
        <v>1.28604867716947</v>
      </c>
      <c r="F455" s="4">
        <v>0.501636200533285</v>
      </c>
      <c r="G455" s="4">
        <v>-0.200256722456376</v>
      </c>
      <c r="H455" s="4">
        <v>-0.0383730533401591</v>
      </c>
      <c r="I455" s="4">
        <v>0.679366894427093</v>
      </c>
      <c r="J455" s="4">
        <v>1.28692890721977</v>
      </c>
      <c r="K455" s="4">
        <v>0.0304504040557171</v>
      </c>
      <c r="L455" s="4">
        <v>0.360137406176536</v>
      </c>
      <c r="M455" s="4">
        <v>0.816266893751429</v>
      </c>
      <c r="N455" s="4">
        <v>0.234792681950331</v>
      </c>
      <c r="O455" s="4">
        <v>-0.209101710237021</v>
      </c>
      <c r="P455" s="4">
        <v>-0.15351009751822</v>
      </c>
      <c r="Q455" s="4">
        <v>0.549729861496797</v>
      </c>
      <c r="R455" s="4">
        <v>-0.0690522182729742</v>
      </c>
      <c r="S455" s="4">
        <v>-0.432132806141181</v>
      </c>
      <c r="T455" s="4">
        <v>-0.255212218930075</v>
      </c>
      <c r="U455" s="4">
        <v>0.0122876484440104</v>
      </c>
      <c r="V455" s="4">
        <v>799.816849816849</v>
      </c>
      <c r="W455" s="4">
        <v>799.010989010989</v>
      </c>
      <c r="X455" s="4">
        <v>792.564102564102</v>
      </c>
      <c r="Y455" s="4">
        <v>794.578754578754</v>
      </c>
      <c r="Z455" s="4">
        <v>895.714285714285</v>
      </c>
      <c r="AA455" s="4">
        <v>-0.363159</v>
      </c>
      <c r="AB455" s="4">
        <v>0.086731</v>
      </c>
      <c r="AC455" s="4">
        <v>0.938782</v>
      </c>
      <c r="AD455" s="4">
        <v>3.596344</v>
      </c>
      <c r="AE455" s="4">
        <v>-2.003784</v>
      </c>
      <c r="AF455" s="4">
        <v>-3.895416</v>
      </c>
      <c r="AG455" s="4">
        <v>1.0</v>
      </c>
      <c r="AH455" s="4">
        <v>1.0</v>
      </c>
      <c r="AI455" s="4">
        <v>1.0</v>
      </c>
      <c r="AJ455" s="4">
        <v>1.0</v>
      </c>
      <c r="AK455" s="4">
        <v>1.0</v>
      </c>
      <c r="AL455" s="4">
        <v>20.0</v>
      </c>
      <c r="AM455" s="2"/>
      <c r="AN455" s="2"/>
      <c r="AO455" s="2"/>
    </row>
    <row r="456">
      <c r="A456" s="3">
        <v>44268.813369270836</v>
      </c>
      <c r="B456" s="4">
        <v>0.488467906151787</v>
      </c>
      <c r="C456" s="4">
        <v>0.286495563369048</v>
      </c>
      <c r="D456" s="4">
        <v>0.234795840374762</v>
      </c>
      <c r="E456" s="4">
        <v>0.789172501425155</v>
      </c>
      <c r="F456" s="4">
        <v>0.524633287999372</v>
      </c>
      <c r="G456" s="4">
        <v>-0.00831576500617327</v>
      </c>
      <c r="H456" s="4">
        <v>0.161226492397214</v>
      </c>
      <c r="I456" s="4">
        <v>0.606002343271418</v>
      </c>
      <c r="J456" s="4">
        <v>1.09860277957622</v>
      </c>
      <c r="K456" s="4">
        <v>-0.133489116508696</v>
      </c>
      <c r="L456" s="4">
        <v>0.193815754024453</v>
      </c>
      <c r="M456" s="4">
        <v>1.02512690568275</v>
      </c>
      <c r="N456" s="4">
        <v>0.34852409292362</v>
      </c>
      <c r="O456" s="4">
        <v>-0.222164993563954</v>
      </c>
      <c r="P456" s="4">
        <v>-0.0502146791489021</v>
      </c>
      <c r="Q456" s="4">
        <v>0.568747028515724</v>
      </c>
      <c r="R456" s="4">
        <v>-0.0384563009537035</v>
      </c>
      <c r="S456" s="4">
        <v>-0.530022972194339</v>
      </c>
      <c r="T456" s="4">
        <v>-0.329456919954099</v>
      </c>
      <c r="U456" s="4">
        <v>0.306011611276747</v>
      </c>
      <c r="V456" s="4">
        <v>787.728937728937</v>
      </c>
      <c r="W456" s="4">
        <v>789.340659340659</v>
      </c>
      <c r="X456" s="4">
        <v>792.967032967033</v>
      </c>
      <c r="Y456" s="4">
        <v>794.578754578754</v>
      </c>
      <c r="Z456" s="4">
        <v>758.315018315018</v>
      </c>
      <c r="AA456" s="4">
        <v>-0.345459</v>
      </c>
      <c r="AB456" s="4">
        <v>0.080933</v>
      </c>
      <c r="AC456" s="4">
        <v>0.937561</v>
      </c>
      <c r="AD456" s="4">
        <v>2.549591</v>
      </c>
      <c r="AE456" s="4">
        <v>-2.377625</v>
      </c>
      <c r="AF456" s="4">
        <v>-0.72525</v>
      </c>
      <c r="AG456" s="4">
        <v>1.0</v>
      </c>
      <c r="AH456" s="4">
        <v>1.0</v>
      </c>
      <c r="AI456" s="4">
        <v>1.0</v>
      </c>
      <c r="AJ456" s="4">
        <v>1.0</v>
      </c>
      <c r="AK456" s="4">
        <v>1.0</v>
      </c>
      <c r="AL456" s="4">
        <v>20.0</v>
      </c>
      <c r="AM456" s="2"/>
      <c r="AN456" s="2"/>
      <c r="AO456" s="2"/>
    </row>
    <row r="457">
      <c r="A457" s="3">
        <v>44268.81338078704</v>
      </c>
      <c r="B457" s="4">
        <v>0.37573434670817</v>
      </c>
      <c r="C457" s="4">
        <v>0.105857463511066</v>
      </c>
      <c r="D457" s="4">
        <v>0.129431650418136</v>
      </c>
      <c r="E457" s="4">
        <v>0.48304529816406</v>
      </c>
      <c r="F457" s="4">
        <v>0.562850466731858</v>
      </c>
      <c r="G457" s="4">
        <v>-0.212821484724873</v>
      </c>
      <c r="H457" s="4">
        <v>0.145421106478869</v>
      </c>
      <c r="I457" s="4">
        <v>0.735239184068982</v>
      </c>
      <c r="J457" s="4">
        <v>1.17040446258129</v>
      </c>
      <c r="K457" s="4">
        <v>0.0866465514342349</v>
      </c>
      <c r="L457" s="4">
        <v>0.288952151036525</v>
      </c>
      <c r="M457" s="4">
        <v>1.33719558047872</v>
      </c>
      <c r="N457" s="4">
        <v>0.440071796441604</v>
      </c>
      <c r="O457" s="4">
        <v>-0.085718607221663</v>
      </c>
      <c r="P457" s="4">
        <v>-0.00832861879507238</v>
      </c>
      <c r="Q457" s="4">
        <v>0.477975928183102</v>
      </c>
      <c r="R457" s="4">
        <v>-0.157471771026526</v>
      </c>
      <c r="S457" s="4">
        <v>-0.628548193229304</v>
      </c>
      <c r="T457" s="4">
        <v>-0.402536244712764</v>
      </c>
      <c r="U457" s="4">
        <v>0.18315438062859</v>
      </c>
      <c r="V457" s="4">
        <v>778.058608058608</v>
      </c>
      <c r="W457" s="4">
        <v>787.728937728937</v>
      </c>
      <c r="X457" s="4">
        <v>794.578754578754</v>
      </c>
      <c r="Y457" s="4">
        <v>781.684981684981</v>
      </c>
      <c r="Z457" s="4">
        <v>1106.84981684981</v>
      </c>
      <c r="AA457" s="4">
        <v>-0.344116</v>
      </c>
      <c r="AB457" s="4">
        <v>0.078735</v>
      </c>
      <c r="AC457" s="4">
        <v>0.947754</v>
      </c>
      <c r="AD457" s="4">
        <v>2.385101</v>
      </c>
      <c r="AE457" s="4">
        <v>-2.429962</v>
      </c>
      <c r="AF457" s="4">
        <v>0.014954</v>
      </c>
      <c r="AG457" s="4">
        <v>1.0</v>
      </c>
      <c r="AH457" s="4">
        <v>1.0</v>
      </c>
      <c r="AI457" s="4">
        <v>1.0</v>
      </c>
      <c r="AJ457" s="4">
        <v>1.0</v>
      </c>
      <c r="AK457" s="4">
        <v>1.0</v>
      </c>
      <c r="AL457" s="4">
        <v>20.0</v>
      </c>
      <c r="AM457" s="2"/>
      <c r="AN457" s="2"/>
      <c r="AO457" s="2"/>
    </row>
    <row r="458">
      <c r="A458" s="3">
        <v>44268.81339236111</v>
      </c>
      <c r="B458" s="4">
        <v>0.69142756130357</v>
      </c>
      <c r="C458" s="4">
        <v>0.0974324520697779</v>
      </c>
      <c r="D458" s="4">
        <v>0.106943083764645</v>
      </c>
      <c r="E458" s="4">
        <v>0.692575068095697</v>
      </c>
      <c r="F458" s="4">
        <v>0.595459149994751</v>
      </c>
      <c r="G458" s="4">
        <v>-0.471338757631937</v>
      </c>
      <c r="H458" s="4">
        <v>0.0684528724644062</v>
      </c>
      <c r="I458" s="4">
        <v>0.418325534059468</v>
      </c>
      <c r="J458" s="4">
        <v>1.35381862881094</v>
      </c>
      <c r="K458" s="4">
        <v>-0.0598452319931658</v>
      </c>
      <c r="L458" s="4">
        <v>0.167114953893125</v>
      </c>
      <c r="M458" s="4">
        <v>1.3156261966525</v>
      </c>
      <c r="N458" s="4">
        <v>0.411909631587024</v>
      </c>
      <c r="O458" s="4">
        <v>-0.199179048358572</v>
      </c>
      <c r="P458" s="4">
        <v>0.103062498920775</v>
      </c>
      <c r="Q458" s="4">
        <v>0.38959892188294</v>
      </c>
      <c r="R458" s="4">
        <v>-0.0933662613778643</v>
      </c>
      <c r="S458" s="4">
        <v>-0.6979933195884</v>
      </c>
      <c r="T458" s="4">
        <v>-0.278723415774828</v>
      </c>
      <c r="U458" s="4">
        <v>0.097371485814043</v>
      </c>
      <c r="V458" s="4">
        <v>801.831501831501</v>
      </c>
      <c r="W458" s="4">
        <v>791.758241758241</v>
      </c>
      <c r="X458" s="4">
        <v>790.14652014652</v>
      </c>
      <c r="Y458" s="4">
        <v>817.142857142857</v>
      </c>
      <c r="Z458" s="4">
        <v>807.069597069597</v>
      </c>
      <c r="AA458" s="4">
        <v>-0.303711</v>
      </c>
      <c r="AB458" s="4">
        <v>0.063049</v>
      </c>
      <c r="AC458" s="4">
        <v>0.960388</v>
      </c>
      <c r="AD458" s="4">
        <v>4.553375</v>
      </c>
      <c r="AE458" s="4">
        <v>-2.639313</v>
      </c>
      <c r="AF458" s="4">
        <v>-0.657959</v>
      </c>
      <c r="AG458" s="4">
        <v>1.0</v>
      </c>
      <c r="AH458" s="4">
        <v>1.0</v>
      </c>
      <c r="AI458" s="4">
        <v>1.0</v>
      </c>
      <c r="AJ458" s="4">
        <v>1.0</v>
      </c>
      <c r="AK458" s="4">
        <v>1.0</v>
      </c>
      <c r="AL458" s="4">
        <v>20.0</v>
      </c>
      <c r="AM458" s="2"/>
      <c r="AN458" s="2"/>
      <c r="AO458" s="2"/>
    </row>
    <row r="459">
      <c r="A459" s="3">
        <v>44268.813403935186</v>
      </c>
      <c r="B459" s="4">
        <v>0.487285466186731</v>
      </c>
      <c r="C459" s="4">
        <v>0.364904120997694</v>
      </c>
      <c r="D459" s="4">
        <v>-0.0502811478824413</v>
      </c>
      <c r="E459" s="4">
        <v>0.59152967457077</v>
      </c>
      <c r="F459" s="4">
        <v>0.505982853779924</v>
      </c>
      <c r="G459" s="4">
        <v>-0.180995831678725</v>
      </c>
      <c r="H459" s="4">
        <v>-0.0607889269468563</v>
      </c>
      <c r="I459" s="4">
        <v>0.394789384162643</v>
      </c>
      <c r="J459" s="4">
        <v>1.3592282010273</v>
      </c>
      <c r="K459" s="4">
        <v>0.0353199066663769</v>
      </c>
      <c r="L459" s="4">
        <v>-0.0264627505478328</v>
      </c>
      <c r="M459" s="4">
        <v>1.20021490194986</v>
      </c>
      <c r="N459" s="4">
        <v>0.385135749330435</v>
      </c>
      <c r="O459" s="4">
        <v>-0.082248515744519</v>
      </c>
      <c r="P459" s="4">
        <v>0.103357264091433</v>
      </c>
      <c r="Q459" s="4">
        <v>0.524627223649347</v>
      </c>
      <c r="R459" s="4">
        <v>-0.0901189833174195</v>
      </c>
      <c r="S459" s="4">
        <v>-0.590388605890996</v>
      </c>
      <c r="T459" s="4">
        <v>-0.221497223844188</v>
      </c>
      <c r="U459" s="4">
        <v>0.0340386262514916</v>
      </c>
      <c r="V459" s="4">
        <v>797.802197802197</v>
      </c>
      <c r="W459" s="4">
        <v>797.802197802197</v>
      </c>
      <c r="X459" s="4">
        <v>792.161172161172</v>
      </c>
      <c r="Y459" s="4">
        <v>807.875457875457</v>
      </c>
      <c r="Z459" s="4">
        <v>800.21978021978</v>
      </c>
      <c r="AA459" s="4">
        <v>-0.28302</v>
      </c>
      <c r="AB459" s="4">
        <v>0.094482</v>
      </c>
      <c r="AC459" s="4">
        <v>0.965515</v>
      </c>
      <c r="AD459" s="4">
        <v>5.069275</v>
      </c>
      <c r="AE459" s="4">
        <v>-0.680389</v>
      </c>
      <c r="AF459" s="4">
        <v>-2.272949</v>
      </c>
      <c r="AG459" s="4">
        <v>1.0</v>
      </c>
      <c r="AH459" s="4">
        <v>1.0</v>
      </c>
      <c r="AI459" s="4">
        <v>1.0</v>
      </c>
      <c r="AJ459" s="4">
        <v>1.0</v>
      </c>
      <c r="AK459" s="4">
        <v>1.0</v>
      </c>
      <c r="AL459" s="4">
        <v>20.0</v>
      </c>
      <c r="AM459" s="2"/>
      <c r="AN459" s="2"/>
      <c r="AO459" s="2"/>
    </row>
    <row r="460">
      <c r="A460" s="3">
        <v>44268.813415578705</v>
      </c>
      <c r="B460" s="4">
        <v>0.415591304435681</v>
      </c>
      <c r="C460" s="4">
        <v>0.220859173436649</v>
      </c>
      <c r="D460" s="4">
        <v>-0.0232736778180816</v>
      </c>
      <c r="E460" s="4">
        <v>0.405465792958597</v>
      </c>
      <c r="F460" s="4">
        <v>0.314487965083437</v>
      </c>
      <c r="G460" s="4">
        <v>-0.0399324378099351</v>
      </c>
      <c r="H460" s="4">
        <v>-0.221643528462404</v>
      </c>
      <c r="I460" s="4">
        <v>0.441826680827545</v>
      </c>
      <c r="J460" s="4">
        <v>1.12769635868384</v>
      </c>
      <c r="K460" s="4">
        <v>-0.138608476911545</v>
      </c>
      <c r="L460" s="6">
        <v>1.25589660215908E-5</v>
      </c>
      <c r="M460" s="4">
        <v>0.976028641524122</v>
      </c>
      <c r="N460" s="4">
        <v>0.270807627710536</v>
      </c>
      <c r="O460" s="4">
        <v>-0.202872674756644</v>
      </c>
      <c r="P460" s="4">
        <v>-0.0172333009744879</v>
      </c>
      <c r="Q460" s="4">
        <v>0.647949108335579</v>
      </c>
      <c r="R460" s="4">
        <v>-0.112850737105504</v>
      </c>
      <c r="S460" s="4">
        <v>-0.378668492319437</v>
      </c>
      <c r="T460" s="4">
        <v>-0.185588348753546</v>
      </c>
      <c r="U460" s="4">
        <v>0.115458289574508</v>
      </c>
      <c r="V460" s="4">
        <v>792.564102564102</v>
      </c>
      <c r="W460" s="4">
        <v>798.608058608058</v>
      </c>
      <c r="X460" s="4">
        <v>797.399267399267</v>
      </c>
      <c r="Y460" s="4">
        <v>818.754578754578</v>
      </c>
      <c r="Z460" s="4">
        <v>900.952380952381</v>
      </c>
      <c r="AA460" s="4">
        <v>-0.281799</v>
      </c>
      <c r="AB460" s="4">
        <v>0.088501</v>
      </c>
      <c r="AC460" s="4">
        <v>0.967468</v>
      </c>
      <c r="AD460" s="4">
        <v>-0.014954</v>
      </c>
      <c r="AE460" s="4">
        <v>-3.095398</v>
      </c>
      <c r="AF460" s="4">
        <v>0.770111</v>
      </c>
      <c r="AG460" s="4">
        <v>1.0</v>
      </c>
      <c r="AH460" s="4">
        <v>1.0</v>
      </c>
      <c r="AI460" s="4">
        <v>1.0</v>
      </c>
      <c r="AJ460" s="4">
        <v>1.0</v>
      </c>
      <c r="AK460" s="4">
        <v>1.0</v>
      </c>
      <c r="AL460" s="4">
        <v>20.0</v>
      </c>
      <c r="AM460" s="2"/>
      <c r="AN460" s="2"/>
      <c r="AO460" s="2"/>
    </row>
    <row r="461">
      <c r="A461" s="3">
        <v>44268.81342708333</v>
      </c>
      <c r="B461" s="4">
        <v>0.576225659041659</v>
      </c>
      <c r="C461" s="4">
        <v>0.272745880955438</v>
      </c>
      <c r="D461" s="4">
        <v>0.280402546023899</v>
      </c>
      <c r="E461" s="4">
        <v>0.405465792958597</v>
      </c>
      <c r="F461" s="4">
        <v>0.406705795659711</v>
      </c>
      <c r="G461" s="4">
        <v>-0.161309475919648</v>
      </c>
      <c r="H461" s="4">
        <v>-0.0964624874026523</v>
      </c>
      <c r="I461" s="4">
        <v>0.441826680827545</v>
      </c>
      <c r="J461" s="4">
        <v>1.20232024323431</v>
      </c>
      <c r="K461" s="4">
        <v>-0.413622161497281</v>
      </c>
      <c r="L461" s="4">
        <v>0.327305932921149</v>
      </c>
      <c r="M461" s="4">
        <v>0.976028641524122</v>
      </c>
      <c r="N461" s="4">
        <v>0.29389012959225</v>
      </c>
      <c r="O461" s="4">
        <v>-0.40408556194346</v>
      </c>
      <c r="P461" s="4">
        <v>0.0699456981154156</v>
      </c>
      <c r="Q461" s="4">
        <v>0.647949108335579</v>
      </c>
      <c r="R461" s="4">
        <v>-0.0931897178392958</v>
      </c>
      <c r="S461" s="4">
        <v>-0.381797768085117</v>
      </c>
      <c r="T461" s="4">
        <v>-0.256427743464741</v>
      </c>
      <c r="U461" s="4">
        <v>0.115458289574508</v>
      </c>
      <c r="V461" s="4">
        <v>784.908424908424</v>
      </c>
      <c r="W461" s="4">
        <v>786.923076923076</v>
      </c>
      <c r="X461" s="4">
        <v>794.578754578754</v>
      </c>
      <c r="Y461" s="4">
        <v>795.384615384615</v>
      </c>
      <c r="Z461" s="4">
        <v>901.355311355311</v>
      </c>
      <c r="AA461" s="4">
        <v>-0.268738</v>
      </c>
      <c r="AB461" s="4">
        <v>0.059631</v>
      </c>
      <c r="AC461" s="4">
        <v>0.965149</v>
      </c>
      <c r="AD461" s="4">
        <v>3.357086</v>
      </c>
      <c r="AE461" s="4">
        <v>-1.996307</v>
      </c>
      <c r="AF461" s="4">
        <v>-0.695343</v>
      </c>
      <c r="AG461" s="4">
        <v>1.0</v>
      </c>
      <c r="AH461" s="4">
        <v>1.0</v>
      </c>
      <c r="AI461" s="4">
        <v>1.0</v>
      </c>
      <c r="AJ461" s="4">
        <v>1.0</v>
      </c>
      <c r="AK461" s="4">
        <v>1.0</v>
      </c>
      <c r="AL461" s="4">
        <v>20.0</v>
      </c>
      <c r="AM461" s="2"/>
      <c r="AN461" s="2"/>
      <c r="AO461" s="2"/>
    </row>
    <row r="462">
      <c r="A462" s="3">
        <v>44268.81343865741</v>
      </c>
      <c r="B462" s="4">
        <v>0.56249685015369</v>
      </c>
      <c r="C462" s="4">
        <v>0.348102893074177</v>
      </c>
      <c r="D462" s="4">
        <v>0.254580630137325</v>
      </c>
      <c r="E462" s="4">
        <v>1.03518102193548</v>
      </c>
      <c r="F462" s="4">
        <v>0.358678415304189</v>
      </c>
      <c r="G462" s="4">
        <v>-0.207257833838776</v>
      </c>
      <c r="H462" s="4">
        <v>-0.122013875927524</v>
      </c>
      <c r="I462" s="4">
        <v>0.506416176296317</v>
      </c>
      <c r="J462" s="4">
        <v>1.23350377640317</v>
      </c>
      <c r="K462" s="4">
        <v>0.050597335116207</v>
      </c>
      <c r="L462" s="4">
        <v>0.322537413335806</v>
      </c>
      <c r="M462" s="4">
        <v>0.567624458996605</v>
      </c>
      <c r="N462" s="4">
        <v>0.234440907640012</v>
      </c>
      <c r="O462" s="4">
        <v>-0.0826621337850339</v>
      </c>
      <c r="P462" s="4">
        <v>2.51545298040214E-4</v>
      </c>
      <c r="Q462" s="4">
        <v>0.327732954987364</v>
      </c>
      <c r="R462" s="4">
        <v>0.128991606769998</v>
      </c>
      <c r="S462" s="4">
        <v>-0.336824072558642</v>
      </c>
      <c r="T462" s="4">
        <v>-0.290274297076784</v>
      </c>
      <c r="U462" s="4">
        <v>0.183650712255057</v>
      </c>
      <c r="V462" s="4">
        <v>813.516483516483</v>
      </c>
      <c r="W462" s="4">
        <v>797.399267399267</v>
      </c>
      <c r="X462" s="4">
        <v>790.54945054945</v>
      </c>
      <c r="Y462" s="4">
        <v>808.278388278388</v>
      </c>
      <c r="Z462" s="4">
        <v>646.300366300366</v>
      </c>
      <c r="AA462" s="4">
        <v>-0.276489</v>
      </c>
      <c r="AB462" s="4">
        <v>0.073242</v>
      </c>
      <c r="AC462" s="4">
        <v>0.970337</v>
      </c>
      <c r="AD462" s="4">
        <v>0.665436</v>
      </c>
      <c r="AE462" s="4">
        <v>-1.413116</v>
      </c>
      <c r="AF462" s="4">
        <v>1.532745</v>
      </c>
      <c r="AG462" s="4">
        <v>1.0</v>
      </c>
      <c r="AH462" s="4">
        <v>1.0</v>
      </c>
      <c r="AI462" s="4">
        <v>1.0</v>
      </c>
      <c r="AJ462" s="4">
        <v>1.0</v>
      </c>
      <c r="AK462" s="4">
        <v>1.0</v>
      </c>
      <c r="AL462" s="4">
        <v>20.0</v>
      </c>
      <c r="AM462" s="2"/>
      <c r="AN462" s="2"/>
      <c r="AO462" s="2"/>
    </row>
    <row r="463">
      <c r="A463" s="3">
        <v>44268.81345021991</v>
      </c>
      <c r="B463" s="4">
        <v>0.533990649525225</v>
      </c>
      <c r="C463" s="4">
        <v>0.387128406903738</v>
      </c>
      <c r="D463" s="4">
        <v>0.0214752365454085</v>
      </c>
      <c r="E463" s="4">
        <v>0.875679857667682</v>
      </c>
      <c r="F463" s="4">
        <v>0.44823048995261</v>
      </c>
      <c r="G463" s="4">
        <v>-0.330063610695903</v>
      </c>
      <c r="H463" s="4">
        <v>-0.155961339972608</v>
      </c>
      <c r="I463" s="4">
        <v>0.300485481044207</v>
      </c>
      <c r="J463" s="4">
        <v>1.35547498984547</v>
      </c>
      <c r="K463" s="4">
        <v>0.123525363269334</v>
      </c>
      <c r="L463" s="4">
        <v>0.14659360723425</v>
      </c>
      <c r="M463" s="4">
        <v>0.886099278751274</v>
      </c>
      <c r="N463" s="4">
        <v>0.471872410281341</v>
      </c>
      <c r="O463" s="4">
        <v>-0.0496338820003349</v>
      </c>
      <c r="P463" s="4">
        <v>0.0158178478124043</v>
      </c>
      <c r="Q463" s="4">
        <v>0.419503022324697</v>
      </c>
      <c r="R463" s="4">
        <v>0.101806711854191</v>
      </c>
      <c r="S463" s="4">
        <v>-0.270383076287817</v>
      </c>
      <c r="T463" s="4">
        <v>-0.279357585374729</v>
      </c>
      <c r="U463" s="4">
        <v>0.18289750283611</v>
      </c>
      <c r="V463" s="4">
        <v>794.578754578754</v>
      </c>
      <c r="W463" s="4">
        <v>790.952380952381</v>
      </c>
      <c r="X463" s="4">
        <v>795.787545787545</v>
      </c>
      <c r="Y463" s="4">
        <v>787.728937728937</v>
      </c>
      <c r="Z463" s="4">
        <v>951.318681318681</v>
      </c>
      <c r="AA463" s="4">
        <v>-0.281494</v>
      </c>
      <c r="AB463" s="4">
        <v>0.066345</v>
      </c>
      <c r="AC463" s="4">
        <v>0.965271</v>
      </c>
      <c r="AD463" s="4">
        <v>2.706604</v>
      </c>
      <c r="AE463" s="4">
        <v>-0.88974</v>
      </c>
      <c r="AF463" s="4">
        <v>-0.762634</v>
      </c>
      <c r="AG463" s="4">
        <v>1.0</v>
      </c>
      <c r="AH463" s="4">
        <v>1.0</v>
      </c>
      <c r="AI463" s="4">
        <v>1.0</v>
      </c>
      <c r="AJ463" s="4">
        <v>1.0</v>
      </c>
      <c r="AK463" s="4">
        <v>1.0</v>
      </c>
      <c r="AL463" s="4">
        <v>20.0</v>
      </c>
      <c r="AM463" s="2"/>
      <c r="AN463" s="2"/>
      <c r="AO463" s="2"/>
    </row>
    <row r="464">
      <c r="A464" s="3">
        <v>44268.813461805556</v>
      </c>
      <c r="B464" s="4">
        <v>0.370393721476573</v>
      </c>
      <c r="C464" s="4">
        <v>0.432789235555595</v>
      </c>
      <c r="D464" s="4">
        <v>-0.254468749122065</v>
      </c>
      <c r="E464" s="4">
        <v>0.350723664107262</v>
      </c>
      <c r="F464" s="4">
        <v>0.249575953818393</v>
      </c>
      <c r="G464" s="4">
        <v>-0.282027091077279</v>
      </c>
      <c r="H464" s="4">
        <v>-0.311131169089234</v>
      </c>
      <c r="I464" s="4">
        <v>-0.0153697872239428</v>
      </c>
      <c r="J464" s="4">
        <v>0.991621097675207</v>
      </c>
      <c r="K464" s="4">
        <v>0.0837808506557205</v>
      </c>
      <c r="L464" s="4">
        <v>0.264794545164255</v>
      </c>
      <c r="M464" s="4">
        <v>0.91608970246743</v>
      </c>
      <c r="N464" s="4">
        <v>0.574675345392785</v>
      </c>
      <c r="O464" s="4">
        <v>-0.251664008488074</v>
      </c>
      <c r="P464" s="4">
        <v>-0.101039507021194</v>
      </c>
      <c r="Q464" s="4">
        <v>0.380190428146166</v>
      </c>
      <c r="R464" s="4">
        <v>0.00832573085169931</v>
      </c>
      <c r="S464" s="4">
        <v>-0.375871499079042</v>
      </c>
      <c r="T464" s="4">
        <v>-0.26090002128853</v>
      </c>
      <c r="U464" s="4">
        <v>0.244090223674406</v>
      </c>
      <c r="V464" s="4">
        <v>794.578754578754</v>
      </c>
      <c r="W464" s="4">
        <v>801.428571428571</v>
      </c>
      <c r="X464" s="4">
        <v>792.564102564102</v>
      </c>
      <c r="Y464" s="4">
        <v>796.996336996337</v>
      </c>
      <c r="Z464" s="4">
        <v>796.190476190476</v>
      </c>
      <c r="AA464" s="4">
        <v>-0.298584</v>
      </c>
      <c r="AB464" s="4">
        <v>0.082031</v>
      </c>
      <c r="AC464" s="4">
        <v>0.956787</v>
      </c>
      <c r="AD464" s="4">
        <v>3.499146</v>
      </c>
      <c r="AE464" s="4">
        <v>1.495361</v>
      </c>
      <c r="AF464" s="4">
        <v>-1.375732</v>
      </c>
      <c r="AG464" s="4">
        <v>1.0</v>
      </c>
      <c r="AH464" s="4">
        <v>1.0</v>
      </c>
      <c r="AI464" s="4">
        <v>1.0</v>
      </c>
      <c r="AJ464" s="4">
        <v>1.0</v>
      </c>
      <c r="AK464" s="4">
        <v>1.0</v>
      </c>
      <c r="AL464" s="4">
        <v>20.0</v>
      </c>
      <c r="AM464" s="2"/>
      <c r="AN464" s="2"/>
      <c r="AO464" s="2"/>
    </row>
    <row r="465">
      <c r="A465" s="3">
        <v>44268.81347342593</v>
      </c>
      <c r="B465" s="4">
        <v>0.168499170734503</v>
      </c>
      <c r="C465" s="4">
        <v>0.437298049962427</v>
      </c>
      <c r="D465" s="4">
        <v>-0.275435519794071</v>
      </c>
      <c r="E465" s="4">
        <v>0.136601255204922</v>
      </c>
      <c r="F465" s="4">
        <v>0.238506401015287</v>
      </c>
      <c r="G465" s="4">
        <v>-0.306513634735764</v>
      </c>
      <c r="H465" s="4">
        <v>-0.314750055050456</v>
      </c>
      <c r="I465" s="4">
        <v>0.238814623128441</v>
      </c>
      <c r="J465" s="4">
        <v>1.20944589079432</v>
      </c>
      <c r="K465" s="4">
        <v>0.150729426418352</v>
      </c>
      <c r="L465" s="4">
        <v>0.394824509559492</v>
      </c>
      <c r="M465" s="4">
        <v>1.08447509151666</v>
      </c>
      <c r="N465" s="4">
        <v>0.445856562853784</v>
      </c>
      <c r="O465" s="4">
        <v>-0.0823644718285325</v>
      </c>
      <c r="P465" s="4">
        <v>-0.108280257695627</v>
      </c>
      <c r="Q465" s="4">
        <v>0.428686633682393</v>
      </c>
      <c r="R465" s="4">
        <v>-0.0599914029594528</v>
      </c>
      <c r="S465" s="4">
        <v>-0.430832916582373</v>
      </c>
      <c r="T465" s="4">
        <v>-0.251504059482783</v>
      </c>
      <c r="U465" s="4">
        <v>0.189916391506894</v>
      </c>
      <c r="V465" s="4">
        <v>808.278388278388</v>
      </c>
      <c r="W465" s="4">
        <v>796.190476190476</v>
      </c>
      <c r="X465" s="4">
        <v>793.369963369963</v>
      </c>
      <c r="Y465" s="4">
        <v>799.413919413919</v>
      </c>
      <c r="Z465" s="4">
        <v>724.871794871794</v>
      </c>
      <c r="AA465" s="4">
        <v>-0.34845</v>
      </c>
      <c r="AB465" s="4">
        <v>0.085571</v>
      </c>
      <c r="AC465" s="4">
        <v>0.944702</v>
      </c>
      <c r="AD465" s="4">
        <v>3.671112</v>
      </c>
      <c r="AE465" s="4">
        <v>1.517792</v>
      </c>
      <c r="AF465" s="4">
        <v>-2.190704</v>
      </c>
      <c r="AG465" s="4">
        <v>1.0</v>
      </c>
      <c r="AH465" s="4">
        <v>1.0</v>
      </c>
      <c r="AI465" s="4">
        <v>1.0</v>
      </c>
      <c r="AJ465" s="4">
        <v>1.0</v>
      </c>
      <c r="AK465" s="4">
        <v>1.0</v>
      </c>
      <c r="AL465" s="4">
        <v>20.0</v>
      </c>
      <c r="AM465" s="2"/>
      <c r="AN465" s="2"/>
      <c r="AO465" s="2"/>
    </row>
    <row r="466">
      <c r="A466" s="3">
        <v>44268.8134849537</v>
      </c>
      <c r="B466" s="4">
        <v>0.0128198866584141</v>
      </c>
      <c r="C466" s="4">
        <v>0.0816006586873178</v>
      </c>
      <c r="D466" s="4">
        <v>-0.2429471048491</v>
      </c>
      <c r="E466" s="4">
        <v>0.437666520370081</v>
      </c>
      <c r="F466" s="4">
        <v>0.298323183168558</v>
      </c>
      <c r="G466" s="4">
        <v>-0.222248544885737</v>
      </c>
      <c r="H466" s="4">
        <v>-0.335637916626948</v>
      </c>
      <c r="I466" s="4">
        <v>0.626083920398922</v>
      </c>
      <c r="J466" s="4">
        <v>1.30938022275457</v>
      </c>
      <c r="K466" s="4">
        <v>0.0217017869327779</v>
      </c>
      <c r="L466" s="4">
        <v>0.392016118343229</v>
      </c>
      <c r="M466" s="4">
        <v>1.15434190448765</v>
      </c>
      <c r="N466" s="4">
        <v>0.310922077168937</v>
      </c>
      <c r="O466" s="4">
        <v>-0.134674556568309</v>
      </c>
      <c r="P466" s="4">
        <v>0.0373307255041597</v>
      </c>
      <c r="Q466" s="4">
        <v>0.538355099769216</v>
      </c>
      <c r="R466" s="4">
        <v>-0.0978865185799715</v>
      </c>
      <c r="S466" s="4">
        <v>-0.524387703509392</v>
      </c>
      <c r="T466" s="4">
        <v>-0.246733877338036</v>
      </c>
      <c r="U466" s="4">
        <v>0.124592887366532</v>
      </c>
      <c r="V466" s="4">
        <v>798.205128205128</v>
      </c>
      <c r="W466" s="4">
        <v>787.728937728937</v>
      </c>
      <c r="X466" s="4">
        <v>793.772893772893</v>
      </c>
      <c r="Y466" s="4">
        <v>760.7326007326</v>
      </c>
      <c r="Z466" s="4">
        <v>1069.78021978022</v>
      </c>
      <c r="AA466" s="4">
        <v>-0.383911</v>
      </c>
      <c r="AB466" s="4">
        <v>0.099243</v>
      </c>
      <c r="AC466" s="4">
        <v>0.927673</v>
      </c>
      <c r="AD466" s="4">
        <v>3.37204</v>
      </c>
      <c r="AE466" s="4">
        <v>-0.16449</v>
      </c>
      <c r="AF466" s="4">
        <v>-2.609406</v>
      </c>
      <c r="AG466" s="4">
        <v>1.0</v>
      </c>
      <c r="AH466" s="4">
        <v>1.0</v>
      </c>
      <c r="AI466" s="4">
        <v>1.0</v>
      </c>
      <c r="AJ466" s="4">
        <v>1.0</v>
      </c>
      <c r="AK466" s="4">
        <v>1.0</v>
      </c>
      <c r="AL466" s="4">
        <v>20.0</v>
      </c>
      <c r="AM466" s="2"/>
      <c r="AN466" s="2"/>
      <c r="AO466" s="2"/>
    </row>
    <row r="467">
      <c r="A467" s="3">
        <v>44268.8134965162</v>
      </c>
      <c r="B467" s="4">
        <v>-0.0794198743099932</v>
      </c>
      <c r="C467" s="4">
        <v>0.363393757206969</v>
      </c>
      <c r="D467" s="4">
        <v>0.022491108513354</v>
      </c>
      <c r="E467" s="4">
        <v>1.41216882893025</v>
      </c>
      <c r="F467" s="4">
        <v>0.639200715476988</v>
      </c>
      <c r="G467" s="4">
        <v>-0.237179732856999</v>
      </c>
      <c r="H467" s="4">
        <v>-0.174201582748734</v>
      </c>
      <c r="I467" s="4">
        <v>1.25056190879501</v>
      </c>
      <c r="J467" s="4">
        <v>1.31769325720591</v>
      </c>
      <c r="K467" s="4">
        <v>-0.194695880249084</v>
      </c>
      <c r="L467" s="4">
        <v>0.225999520193448</v>
      </c>
      <c r="M467" s="4">
        <v>1.03101079702347</v>
      </c>
      <c r="N467" s="4">
        <v>0.454301954333319</v>
      </c>
      <c r="O467" s="4">
        <v>-0.0850634787664717</v>
      </c>
      <c r="P467" s="4">
        <v>0.115561270184055</v>
      </c>
      <c r="Q467" s="4">
        <v>0.408512488653705</v>
      </c>
      <c r="R467" s="4">
        <v>-0.062250392439746</v>
      </c>
      <c r="S467" s="4">
        <v>-0.502669073450968</v>
      </c>
      <c r="T467" s="4">
        <v>-0.174430711257068</v>
      </c>
      <c r="U467" s="4">
        <v>0.114975849406414</v>
      </c>
      <c r="V467" s="4">
        <v>792.967032967033</v>
      </c>
      <c r="W467" s="4">
        <v>792.967032967033</v>
      </c>
      <c r="X467" s="4">
        <v>788.131868131868</v>
      </c>
      <c r="Y467" s="4">
        <v>788.131868131868</v>
      </c>
      <c r="Z467" s="4">
        <v>828.424908424908</v>
      </c>
      <c r="AA467" s="4">
        <v>-0.376831</v>
      </c>
      <c r="AB467" s="4">
        <v>0.07135</v>
      </c>
      <c r="AC467" s="4">
        <v>0.930054</v>
      </c>
      <c r="AD467" s="4">
        <v>1.233673</v>
      </c>
      <c r="AE467" s="4">
        <v>-2.108459</v>
      </c>
      <c r="AF467" s="4">
        <v>-2.4823</v>
      </c>
      <c r="AG467" s="4">
        <v>1.0</v>
      </c>
      <c r="AH467" s="4">
        <v>1.0</v>
      </c>
      <c r="AI467" s="4">
        <v>1.0</v>
      </c>
      <c r="AJ467" s="4">
        <v>1.0</v>
      </c>
      <c r="AK467" s="4">
        <v>1.0</v>
      </c>
      <c r="AL467" s="4">
        <v>20.0</v>
      </c>
      <c r="AM467" s="2"/>
      <c r="AN467" s="2"/>
      <c r="AO467" s="2"/>
    </row>
    <row r="468">
      <c r="A468" s="3">
        <v>44268.813508101855</v>
      </c>
      <c r="B468" s="4">
        <v>0.406374893210474</v>
      </c>
      <c r="C468" s="4">
        <v>0.341299382291254</v>
      </c>
      <c r="D468" s="4">
        <v>0.0278180787887138</v>
      </c>
      <c r="E468" s="4">
        <v>1.30405511421756</v>
      </c>
      <c r="F468" s="4">
        <v>0.314749814613085</v>
      </c>
      <c r="G468" s="4">
        <v>-0.0515023613844303</v>
      </c>
      <c r="H468" s="4">
        <v>-0.031767933581774</v>
      </c>
      <c r="I468" s="4">
        <v>1.09484626265593</v>
      </c>
      <c r="J468" s="4">
        <v>0.975419241563605</v>
      </c>
      <c r="K468" s="4">
        <v>0.189984761278186</v>
      </c>
      <c r="L468" s="4">
        <v>0.396530072392858</v>
      </c>
      <c r="M468" s="4">
        <v>1.08711607569904</v>
      </c>
      <c r="N468" s="4">
        <v>0.432305904073377</v>
      </c>
      <c r="O468" s="4">
        <v>-0.246967153851405</v>
      </c>
      <c r="P468" s="4">
        <v>-0.077573103853586</v>
      </c>
      <c r="Q468" s="4">
        <v>0.423312354926197</v>
      </c>
      <c r="R468" s="4">
        <v>-0.0500204939270459</v>
      </c>
      <c r="S468" s="4">
        <v>-0.509918941326153</v>
      </c>
      <c r="T468" s="4">
        <v>-0.142575550207644</v>
      </c>
      <c r="U468" s="4">
        <v>-0.0250164769180043</v>
      </c>
      <c r="V468" s="4">
        <v>798.205128205128</v>
      </c>
      <c r="W468" s="4">
        <v>792.161172161172</v>
      </c>
      <c r="X468" s="4">
        <v>790.14652014652</v>
      </c>
      <c r="Y468" s="4">
        <v>799.816849816849</v>
      </c>
      <c r="Z468" s="4">
        <v>853.003663003663</v>
      </c>
      <c r="AA468" s="4">
        <v>-0.354736</v>
      </c>
      <c r="AB468" s="4">
        <v>0.066956</v>
      </c>
      <c r="AC468" s="4">
        <v>0.943542</v>
      </c>
      <c r="AD468" s="4">
        <v>1.876678</v>
      </c>
      <c r="AE468" s="4">
        <v>-2.4823</v>
      </c>
      <c r="AF468" s="4">
        <v>-0.605621</v>
      </c>
      <c r="AG468" s="4">
        <v>1.0</v>
      </c>
      <c r="AH468" s="4">
        <v>1.0</v>
      </c>
      <c r="AI468" s="4">
        <v>1.0</v>
      </c>
      <c r="AJ468" s="4">
        <v>1.0</v>
      </c>
      <c r="AK468" s="4">
        <v>1.0</v>
      </c>
      <c r="AL468" s="4">
        <v>20.0</v>
      </c>
      <c r="AM468" s="2"/>
      <c r="AN468" s="2"/>
      <c r="AO468" s="2"/>
    </row>
    <row r="469">
      <c r="A469" s="3">
        <v>44268.813519675925</v>
      </c>
      <c r="B469" s="4">
        <v>0.393316217167642</v>
      </c>
      <c r="C469" s="4">
        <v>0.239381644847506</v>
      </c>
      <c r="D469" s="4">
        <v>0.00263605400499094</v>
      </c>
      <c r="E469" s="4">
        <v>0.75775055154296</v>
      </c>
      <c r="F469" s="4">
        <v>0.0038308330549759</v>
      </c>
      <c r="G469" s="4">
        <v>-0.12761376618607</v>
      </c>
      <c r="H469" s="4">
        <v>-0.313134357802413</v>
      </c>
      <c r="I469" s="4">
        <v>0.435636499890269</v>
      </c>
      <c r="J469" s="4">
        <v>0.913591844187132</v>
      </c>
      <c r="K469" s="4">
        <v>0.14601348356685</v>
      </c>
      <c r="L469" s="4">
        <v>0.4086934252813</v>
      </c>
      <c r="M469" s="4">
        <v>0.898439244287771</v>
      </c>
      <c r="N469" s="4">
        <v>0.352949986967327</v>
      </c>
      <c r="O469" s="4">
        <v>-0.1332401439837</v>
      </c>
      <c r="P469" s="4">
        <v>-0.0579982283136825</v>
      </c>
      <c r="Q469" s="4">
        <v>0.501024505858985</v>
      </c>
      <c r="R469" s="4">
        <v>0.0289563302687701</v>
      </c>
      <c r="S469" s="4">
        <v>-0.513721522002693</v>
      </c>
      <c r="T469" s="4">
        <v>-0.161864288766214</v>
      </c>
      <c r="U469" s="4">
        <v>0.0538696183939329</v>
      </c>
      <c r="V469" s="4">
        <v>795.384615384615</v>
      </c>
      <c r="W469" s="4">
        <v>789.340659340659</v>
      </c>
      <c r="X469" s="4">
        <v>792.161172161172</v>
      </c>
      <c r="Y469" s="4">
        <v>797.802197802197</v>
      </c>
      <c r="Z469" s="4">
        <v>712.783882783882</v>
      </c>
      <c r="AA469" s="4">
        <v>-0.328186</v>
      </c>
      <c r="AB469" s="4">
        <v>0.073853</v>
      </c>
      <c r="AC469" s="4">
        <v>0.958191</v>
      </c>
      <c r="AD469" s="4">
        <v>4.07486</v>
      </c>
      <c r="AE469" s="4">
        <v>-3.155212</v>
      </c>
      <c r="AF469" s="4">
        <v>1.562653</v>
      </c>
      <c r="AG469" s="4">
        <v>1.0</v>
      </c>
      <c r="AH469" s="4">
        <v>1.0</v>
      </c>
      <c r="AI469" s="4">
        <v>1.0</v>
      </c>
      <c r="AJ469" s="4">
        <v>1.0</v>
      </c>
      <c r="AK469" s="4">
        <v>1.0</v>
      </c>
      <c r="AL469" s="4">
        <v>20.0</v>
      </c>
      <c r="AM469" s="2"/>
      <c r="AN469" s="2"/>
      <c r="AO469" s="2"/>
    </row>
    <row r="470">
      <c r="A470" s="3">
        <v>44268.813531238426</v>
      </c>
      <c r="B470" s="4">
        <v>0.593182253660813</v>
      </c>
      <c r="C470" s="4">
        <v>0.477232482307193</v>
      </c>
      <c r="D470" s="4">
        <v>-0.0580236506771613</v>
      </c>
      <c r="E470" s="4">
        <v>0.747356281769975</v>
      </c>
      <c r="F470" s="4">
        <v>0.200115494623222</v>
      </c>
      <c r="G470" s="4">
        <v>-0.0146226116628408</v>
      </c>
      <c r="H470" s="4">
        <v>-0.0392425992455772</v>
      </c>
      <c r="I470" s="4">
        <v>0.442204830510272</v>
      </c>
      <c r="J470" s="4">
        <v>0.954568047996798</v>
      </c>
      <c r="K470" s="4">
        <v>-0.274123913141694</v>
      </c>
      <c r="L470" s="4">
        <v>-0.100355091889692</v>
      </c>
      <c r="M470" s="4">
        <v>1.14999747918326</v>
      </c>
      <c r="N470" s="4">
        <v>0.279965041444294</v>
      </c>
      <c r="O470" s="4">
        <v>-0.143074254306169</v>
      </c>
      <c r="P470" s="4">
        <v>0.0646358846240635</v>
      </c>
      <c r="Q470" s="4">
        <v>0.340200326929219</v>
      </c>
      <c r="R470" s="4">
        <v>-0.129470544700631</v>
      </c>
      <c r="S470" s="4">
        <v>-0.632152980932006</v>
      </c>
      <c r="T470" s="4">
        <v>-0.165810975012084</v>
      </c>
      <c r="U470" s="4">
        <v>0.00347473224055954</v>
      </c>
      <c r="V470" s="4">
        <v>805.860805860805</v>
      </c>
      <c r="W470" s="4">
        <v>795.787545787545</v>
      </c>
      <c r="X470" s="4">
        <v>790.14652014652</v>
      </c>
      <c r="Y470" s="4">
        <v>811.098901098901</v>
      </c>
      <c r="Z470" s="4">
        <v>857.838827838827</v>
      </c>
      <c r="AA470" s="4">
        <v>-0.32782</v>
      </c>
      <c r="AB470" s="4">
        <v>0.048462</v>
      </c>
      <c r="AC470" s="4">
        <v>0.951477</v>
      </c>
      <c r="AD470" s="4">
        <v>1.457977</v>
      </c>
      <c r="AE470" s="4">
        <v>-1.570129</v>
      </c>
      <c r="AF470" s="4">
        <v>1.816864</v>
      </c>
      <c r="AG470" s="4">
        <v>1.0</v>
      </c>
      <c r="AH470" s="4">
        <v>1.0</v>
      </c>
      <c r="AI470" s="4">
        <v>1.0</v>
      </c>
      <c r="AJ470" s="4">
        <v>1.0</v>
      </c>
      <c r="AK470" s="4">
        <v>1.0</v>
      </c>
      <c r="AL470" s="4">
        <v>20.0</v>
      </c>
      <c r="AM470" s="2"/>
      <c r="AN470" s="2"/>
      <c r="AO470" s="2"/>
    </row>
    <row r="471">
      <c r="A471" s="3">
        <v>44268.81354282407</v>
      </c>
      <c r="B471" s="4">
        <v>0.764851308234856</v>
      </c>
      <c r="C471" s="4">
        <v>0.656387909036184</v>
      </c>
      <c r="D471" s="4">
        <v>0.186871810482005</v>
      </c>
      <c r="E471" s="4">
        <v>0.673702384265209</v>
      </c>
      <c r="F471" s="4">
        <v>0.411211309372772</v>
      </c>
      <c r="G471" s="4">
        <v>-0.101154551401141</v>
      </c>
      <c r="H471" s="4">
        <v>-0.0961771168440575</v>
      </c>
      <c r="I471" s="4">
        <v>0.251934767993273</v>
      </c>
      <c r="J471" s="4">
        <v>1.33140463913809</v>
      </c>
      <c r="K471" s="4">
        <v>-0.238365372407884</v>
      </c>
      <c r="L471" s="4">
        <v>0.207378606581251</v>
      </c>
      <c r="M471" s="4">
        <v>1.4419446671187</v>
      </c>
      <c r="N471" s="4">
        <v>0.270087398483695</v>
      </c>
      <c r="O471" s="4">
        <v>-0.280520733899967</v>
      </c>
      <c r="P471" s="4">
        <v>0.0260959440380287</v>
      </c>
      <c r="Q471" s="4">
        <v>0.292478529149141</v>
      </c>
      <c r="R471" s="4">
        <v>0.0496296384155065</v>
      </c>
      <c r="S471" s="4">
        <v>-0.599620447156128</v>
      </c>
      <c r="T471" s="4">
        <v>-0.217560616224888</v>
      </c>
      <c r="U471" s="4">
        <v>0.113187683052389</v>
      </c>
      <c r="V471" s="4">
        <v>797.399267399267</v>
      </c>
      <c r="W471" s="4">
        <v>792.564102564102</v>
      </c>
      <c r="X471" s="4">
        <v>786.520146520146</v>
      </c>
      <c r="Y471" s="4">
        <v>805.054945054945</v>
      </c>
      <c r="Z471" s="4">
        <v>824.395604395604</v>
      </c>
      <c r="AA471" s="4">
        <v>-0.303162</v>
      </c>
      <c r="AB471" s="4">
        <v>0.062439</v>
      </c>
      <c r="AC471" s="4">
        <v>0.96106</v>
      </c>
      <c r="AD471" s="4">
        <v>3.506622</v>
      </c>
      <c r="AE471" s="4">
        <v>-3.04306</v>
      </c>
      <c r="AF471" s="4">
        <v>-1.936493</v>
      </c>
      <c r="AG471" s="4">
        <v>1.0</v>
      </c>
      <c r="AH471" s="4">
        <v>1.0</v>
      </c>
      <c r="AI471" s="4">
        <v>1.0</v>
      </c>
      <c r="AJ471" s="4">
        <v>1.0</v>
      </c>
      <c r="AK471" s="4">
        <v>1.0</v>
      </c>
      <c r="AL471" s="4">
        <v>20.0</v>
      </c>
      <c r="AM471" s="2"/>
      <c r="AN471" s="2"/>
      <c r="AO471" s="2"/>
    </row>
    <row r="472">
      <c r="A472" s="3">
        <v>44268.81355445602</v>
      </c>
      <c r="B472" s="4">
        <v>0.486734367345397</v>
      </c>
      <c r="C472" s="4">
        <v>0.54076596398364</v>
      </c>
      <c r="D472" s="4">
        <v>-0.0715392446316024</v>
      </c>
      <c r="E472" s="4">
        <v>0.492724714370134</v>
      </c>
      <c r="F472" s="4">
        <v>0.67385516813786</v>
      </c>
      <c r="G472" s="4">
        <v>-0.0376053998870265</v>
      </c>
      <c r="H472" s="4">
        <v>-0.649771532052163</v>
      </c>
      <c r="I472" s="4">
        <v>0.440079908496411</v>
      </c>
      <c r="J472" s="4">
        <v>1.61985750497512</v>
      </c>
      <c r="K472" s="4">
        <v>0.248756232910616</v>
      </c>
      <c r="L472" s="4">
        <v>0.194133474223022</v>
      </c>
      <c r="M472" s="4">
        <v>1.52182505400032</v>
      </c>
      <c r="N472" s="4">
        <v>0.324947498672339</v>
      </c>
      <c r="O472" s="4">
        <v>-0.149271765608579</v>
      </c>
      <c r="P472" s="4">
        <v>-0.0445879882241656</v>
      </c>
      <c r="Q472" s="4">
        <v>0.434806166450164</v>
      </c>
      <c r="R472" s="4">
        <v>0.174268858216325</v>
      </c>
      <c r="S472" s="4">
        <v>-0.535721697296243</v>
      </c>
      <c r="T472" s="4">
        <v>-0.237276973887925</v>
      </c>
      <c r="U472" s="4">
        <v>0.14041914681086</v>
      </c>
      <c r="V472" s="4">
        <v>789.340659340659</v>
      </c>
      <c r="W472" s="4">
        <v>794.175824175824</v>
      </c>
      <c r="X472" s="4">
        <v>793.772893772893</v>
      </c>
      <c r="Y472" s="4">
        <v>806.666666666666</v>
      </c>
      <c r="Z472" s="4">
        <v>1067.36263736263</v>
      </c>
      <c r="AA472" s="4">
        <v>-0.302673</v>
      </c>
      <c r="AB472" s="4">
        <v>0.048828</v>
      </c>
      <c r="AC472" s="4">
        <v>0.962158</v>
      </c>
      <c r="AD472" s="4">
        <v>3.708496</v>
      </c>
      <c r="AE472" s="4">
        <v>-2.220612</v>
      </c>
      <c r="AF472" s="4">
        <v>-1.846771</v>
      </c>
      <c r="AG472" s="4">
        <v>1.0</v>
      </c>
      <c r="AH472" s="4">
        <v>1.0</v>
      </c>
      <c r="AI472" s="4">
        <v>1.0</v>
      </c>
      <c r="AJ472" s="4">
        <v>1.0</v>
      </c>
      <c r="AK472" s="4">
        <v>1.0</v>
      </c>
      <c r="AL472" s="4">
        <v>20.0</v>
      </c>
      <c r="AM472" s="2"/>
      <c r="AN472" s="2"/>
      <c r="AO472" s="2"/>
    </row>
    <row r="473">
      <c r="A473" s="3">
        <v>44268.81356596065</v>
      </c>
      <c r="B473" s="4">
        <v>1.02992153114837</v>
      </c>
      <c r="C473" s="4">
        <v>0.692608382107443</v>
      </c>
      <c r="D473" s="4">
        <v>0.00593570837866891</v>
      </c>
      <c r="E473" s="4">
        <v>0.698589953251775</v>
      </c>
      <c r="F473" s="4">
        <v>0.586342481159332</v>
      </c>
      <c r="G473" s="4">
        <v>0.0895133593400416</v>
      </c>
      <c r="H473" s="4">
        <v>-0.284335782760666</v>
      </c>
      <c r="I473" s="4">
        <v>0.307350454366684</v>
      </c>
      <c r="J473" s="4">
        <v>1.45753124466566</v>
      </c>
      <c r="K473" s="4">
        <v>0.249293211538622</v>
      </c>
      <c r="L473" s="4">
        <v>0.323436662820877</v>
      </c>
      <c r="M473" s="4">
        <v>1.23482209131037</v>
      </c>
      <c r="N473" s="4">
        <v>0.341021366696098</v>
      </c>
      <c r="O473" s="4">
        <v>-0.162815861079899</v>
      </c>
      <c r="P473" s="4">
        <v>-0.070490684663009</v>
      </c>
      <c r="Q473" s="4">
        <v>0.38174249538085</v>
      </c>
      <c r="R473" s="4">
        <v>0.0328300457669137</v>
      </c>
      <c r="S473" s="4">
        <v>-0.4976989753761</v>
      </c>
      <c r="T473" s="4">
        <v>-0.190258286889776</v>
      </c>
      <c r="U473" s="4">
        <v>0.0590405059537042</v>
      </c>
      <c r="V473" s="4">
        <v>794.175824175824</v>
      </c>
      <c r="W473" s="4">
        <v>784.102564102564</v>
      </c>
      <c r="X473" s="4">
        <v>794.578754578754</v>
      </c>
      <c r="Y473" s="4">
        <v>804.652014652014</v>
      </c>
      <c r="Z473" s="4">
        <v>815.128205128205</v>
      </c>
      <c r="AA473" s="4">
        <v>-0.303894</v>
      </c>
      <c r="AB473" s="4">
        <v>0.057007</v>
      </c>
      <c r="AC473" s="4">
        <v>0.961487</v>
      </c>
      <c r="AD473" s="4">
        <v>3.671112</v>
      </c>
      <c r="AE473" s="4">
        <v>-0.994415</v>
      </c>
      <c r="AF473" s="4">
        <v>-2.69165</v>
      </c>
      <c r="AG473" s="4">
        <v>1.0</v>
      </c>
      <c r="AH473" s="4">
        <v>1.0</v>
      </c>
      <c r="AI473" s="4">
        <v>1.0</v>
      </c>
      <c r="AJ473" s="4">
        <v>1.0</v>
      </c>
      <c r="AK473" s="4">
        <v>1.0</v>
      </c>
      <c r="AL473" s="4">
        <v>20.0</v>
      </c>
      <c r="AM473" s="2"/>
      <c r="AN473" s="2"/>
      <c r="AO473" s="2"/>
    </row>
    <row r="474">
      <c r="A474" s="3">
        <v>44268.81357763889</v>
      </c>
      <c r="B474" s="4">
        <v>1.10173751194795</v>
      </c>
      <c r="C474" s="4">
        <v>0.739918348679</v>
      </c>
      <c r="D474" s="4">
        <v>-0.0221312423679801</v>
      </c>
      <c r="E474" s="4">
        <v>0.7620406089798</v>
      </c>
      <c r="F474" s="4">
        <v>0.24782637329111</v>
      </c>
      <c r="G474" s="4">
        <v>0.110845828651443</v>
      </c>
      <c r="H474" s="4">
        <v>-0.0958390883520699</v>
      </c>
      <c r="I474" s="4">
        <v>0.311364934200935</v>
      </c>
      <c r="J474" s="4">
        <v>1.07932059187882</v>
      </c>
      <c r="K474" s="4">
        <v>0.0589397402109993</v>
      </c>
      <c r="L474" s="4">
        <v>0.345033515292847</v>
      </c>
      <c r="M474" s="4">
        <v>1.04759628644941</v>
      </c>
      <c r="N474" s="4">
        <v>0.378527552567184</v>
      </c>
      <c r="O474" s="4">
        <v>-0.194216961795464</v>
      </c>
      <c r="P474" s="4">
        <v>-0.0351529587274627</v>
      </c>
      <c r="Q474" s="4">
        <v>0.457557771247561</v>
      </c>
      <c r="R474" s="4">
        <v>0.157437159936552</v>
      </c>
      <c r="S474" s="4">
        <v>-0.605549256659964</v>
      </c>
      <c r="T474" s="4">
        <v>-0.116274052093895</v>
      </c>
      <c r="U474" s="4">
        <v>0.144384776717029</v>
      </c>
      <c r="V474" s="4">
        <v>791.355311355311</v>
      </c>
      <c r="W474" s="4">
        <v>796.190476190476</v>
      </c>
      <c r="X474" s="4">
        <v>791.355311355311</v>
      </c>
      <c r="Y474" s="4">
        <v>789.340659340659</v>
      </c>
      <c r="Z474" s="4">
        <v>799.413919413919</v>
      </c>
      <c r="AA474" s="4">
        <v>-0.284973</v>
      </c>
      <c r="AB474" s="4">
        <v>0.055176</v>
      </c>
      <c r="AC474" s="4">
        <v>0.966797</v>
      </c>
      <c r="AD474" s="4">
        <v>4.61319</v>
      </c>
      <c r="AE474" s="4">
        <v>0.142059</v>
      </c>
      <c r="AF474" s="4">
        <v>-3.686066</v>
      </c>
      <c r="AG474" s="4">
        <v>1.0</v>
      </c>
      <c r="AH474" s="4">
        <v>1.0</v>
      </c>
      <c r="AI474" s="4">
        <v>1.0</v>
      </c>
      <c r="AJ474" s="4">
        <v>1.0</v>
      </c>
      <c r="AK474" s="4">
        <v>1.0</v>
      </c>
      <c r="AL474" s="4">
        <v>20.0</v>
      </c>
      <c r="AM474" s="2"/>
      <c r="AN474" s="2"/>
      <c r="AO474" s="2"/>
    </row>
    <row r="475">
      <c r="A475" s="3">
        <v>44268.813589108795</v>
      </c>
      <c r="B475" s="4">
        <v>0.8100783022797</v>
      </c>
      <c r="C475" s="4">
        <v>0.614422555861659</v>
      </c>
      <c r="D475" s="4">
        <v>0.0413902366792238</v>
      </c>
      <c r="E475" s="4">
        <v>0.58265235425057</v>
      </c>
      <c r="F475" s="4">
        <v>0.394694598038548</v>
      </c>
      <c r="G475" s="4">
        <v>-0.0531204153947924</v>
      </c>
      <c r="H475" s="4">
        <v>-0.0806178190268684</v>
      </c>
      <c r="I475" s="4">
        <v>0.450938117376519</v>
      </c>
      <c r="J475" s="4">
        <v>1.19431482549543</v>
      </c>
      <c r="K475" s="4">
        <v>0.166049565042147</v>
      </c>
      <c r="L475" s="4">
        <v>0.21751784471299</v>
      </c>
      <c r="M475" s="4">
        <v>1.08449775493169</v>
      </c>
      <c r="N475" s="4">
        <v>0.372073477992746</v>
      </c>
      <c r="O475" s="4">
        <v>-0.368195655013157</v>
      </c>
      <c r="P475" s="4">
        <v>0.100247177292724</v>
      </c>
      <c r="Q475" s="4">
        <v>0.460976368592445</v>
      </c>
      <c r="R475" s="4">
        <v>-0.0570757826097099</v>
      </c>
      <c r="S475" s="4">
        <v>-0.596266338899729</v>
      </c>
      <c r="T475" s="4">
        <v>-0.0931709971373304</v>
      </c>
      <c r="U475" s="4">
        <v>0.0344590369302384</v>
      </c>
      <c r="V475" s="4">
        <v>788.937728937728</v>
      </c>
      <c r="W475" s="4">
        <v>790.952380952381</v>
      </c>
      <c r="X475" s="4">
        <v>785.714285714285</v>
      </c>
      <c r="Y475" s="4">
        <v>793.369963369963</v>
      </c>
      <c r="Z475" s="4">
        <v>1077.43589743589</v>
      </c>
      <c r="AA475" s="4">
        <v>-0.286682</v>
      </c>
      <c r="AB475" s="4">
        <v>0.059692</v>
      </c>
      <c r="AC475" s="4">
        <v>0.96936</v>
      </c>
      <c r="AD475" s="4">
        <v>2.138367</v>
      </c>
      <c r="AE475" s="4">
        <v>-1.824341</v>
      </c>
      <c r="AF475" s="4">
        <v>-1.413116</v>
      </c>
      <c r="AG475" s="4">
        <v>1.0</v>
      </c>
      <c r="AH475" s="4">
        <v>1.0</v>
      </c>
      <c r="AI475" s="4">
        <v>1.0</v>
      </c>
      <c r="AJ475" s="4">
        <v>1.0</v>
      </c>
      <c r="AK475" s="4">
        <v>1.0</v>
      </c>
      <c r="AL475" s="4">
        <v>20.0</v>
      </c>
      <c r="AM475" s="2"/>
      <c r="AN475" s="2"/>
      <c r="AO475" s="2"/>
    </row>
    <row r="476">
      <c r="A476" s="3">
        <v>44268.81360068287</v>
      </c>
      <c r="B476" s="4">
        <v>0.789711262825497</v>
      </c>
      <c r="C476" s="4">
        <v>0.517786642628381</v>
      </c>
      <c r="D476" s="4">
        <v>-0.0861113233550325</v>
      </c>
      <c r="E476" s="4">
        <v>0.53903146954752</v>
      </c>
      <c r="F476" s="4">
        <v>0.521618782034981</v>
      </c>
      <c r="G476" s="4">
        <v>-0.0424884164443721</v>
      </c>
      <c r="H476" s="4">
        <v>-0.226870022030763</v>
      </c>
      <c r="I476" s="4">
        <v>0.483129166219317</v>
      </c>
      <c r="J476" s="4">
        <v>1.28413344970616</v>
      </c>
      <c r="K476" s="4">
        <v>-0.0916040791388187</v>
      </c>
      <c r="L476" s="4">
        <v>0.0742063707749617</v>
      </c>
      <c r="M476" s="4">
        <v>1.13702119233531</v>
      </c>
      <c r="N476" s="4">
        <v>0.284544297429099</v>
      </c>
      <c r="O476" s="4">
        <v>-0.197331261303066</v>
      </c>
      <c r="P476" s="4">
        <v>0.18508538440346</v>
      </c>
      <c r="Q476" s="4">
        <v>0.380147293914589</v>
      </c>
      <c r="R476" s="4">
        <v>0.0110693342931076</v>
      </c>
      <c r="S476" s="4">
        <v>-0.434980625123411</v>
      </c>
      <c r="T476" s="4">
        <v>-0.161343260992527</v>
      </c>
      <c r="U476" s="4">
        <v>0.0784589619577425</v>
      </c>
      <c r="V476" s="4">
        <v>791.355311355311</v>
      </c>
      <c r="W476" s="4">
        <v>787.326007326007</v>
      </c>
      <c r="X476" s="4">
        <v>793.369963369963</v>
      </c>
      <c r="Y476" s="4">
        <v>798.205128205128</v>
      </c>
      <c r="Z476" s="4">
        <v>822.380952380952</v>
      </c>
      <c r="AA476" s="4">
        <v>-0.253235</v>
      </c>
      <c r="AB476" s="4">
        <v>0.022156</v>
      </c>
      <c r="AC476" s="4">
        <v>0.964966</v>
      </c>
      <c r="AD476" s="4">
        <v>3.132782</v>
      </c>
      <c r="AE476" s="4">
        <v>-1.600037</v>
      </c>
      <c r="AF476" s="4">
        <v>-2.459869</v>
      </c>
      <c r="AG476" s="4">
        <v>1.0</v>
      </c>
      <c r="AH476" s="4">
        <v>1.0</v>
      </c>
      <c r="AI476" s="4">
        <v>1.0</v>
      </c>
      <c r="AJ476" s="4">
        <v>1.0</v>
      </c>
      <c r="AK476" s="4">
        <v>1.0</v>
      </c>
      <c r="AL476" s="4">
        <v>20.0</v>
      </c>
      <c r="AM476" s="2"/>
      <c r="AN476" s="2"/>
      <c r="AO476" s="2"/>
    </row>
    <row r="477">
      <c r="A477" s="3">
        <v>44268.81361225694</v>
      </c>
      <c r="B477" s="4">
        <v>0.696498096442033</v>
      </c>
      <c r="C477" s="4">
        <v>0.414312924585747</v>
      </c>
      <c r="D477" s="4">
        <v>2.13855804981486E-4</v>
      </c>
      <c r="E477" s="4">
        <v>0.276953517597224</v>
      </c>
      <c r="F477" s="4">
        <v>0.647565267709574</v>
      </c>
      <c r="G477" s="4">
        <v>-0.106775273580191</v>
      </c>
      <c r="H477" s="4">
        <v>0.134096960050071</v>
      </c>
      <c r="I477" s="4">
        <v>0.691112249594944</v>
      </c>
      <c r="J477" s="4">
        <v>1.25547106726881</v>
      </c>
      <c r="K477" s="4">
        <v>-0.0834125174765157</v>
      </c>
      <c r="L477" s="4">
        <v>0.301323941285981</v>
      </c>
      <c r="M477" s="4">
        <v>0.924119679287826</v>
      </c>
      <c r="N477" s="4">
        <v>0.298791885431907</v>
      </c>
      <c r="O477" s="4">
        <v>-0.0501070668240134</v>
      </c>
      <c r="P477" s="4">
        <v>0.0506303044456904</v>
      </c>
      <c r="Q477" s="4">
        <v>0.359183046258708</v>
      </c>
      <c r="R477" s="4">
        <v>0.0441738174592732</v>
      </c>
      <c r="S477" s="4">
        <v>-0.47873422489444</v>
      </c>
      <c r="T477" s="4">
        <v>-0.176698267463997</v>
      </c>
      <c r="U477" s="4">
        <v>-0.00882941696309526</v>
      </c>
      <c r="V477" s="4">
        <v>797.399267399267</v>
      </c>
      <c r="W477" s="4">
        <v>790.54945054945</v>
      </c>
      <c r="X477" s="4">
        <v>788.131868131868</v>
      </c>
      <c r="Y477" s="4">
        <v>781.684981684981</v>
      </c>
      <c r="Z477" s="4">
        <v>883.223443223443</v>
      </c>
      <c r="AA477" s="4">
        <v>-0.240601</v>
      </c>
      <c r="AB477" s="4">
        <v>0.033386</v>
      </c>
      <c r="AC477" s="4">
        <v>0.981384</v>
      </c>
      <c r="AD477" s="4">
        <v>4.493561</v>
      </c>
      <c r="AE477" s="4">
        <v>-2.280426</v>
      </c>
      <c r="AF477" s="4">
        <v>-1.59256</v>
      </c>
      <c r="AG477" s="4">
        <v>1.0</v>
      </c>
      <c r="AH477" s="4">
        <v>1.0</v>
      </c>
      <c r="AI477" s="4">
        <v>1.0</v>
      </c>
      <c r="AJ477" s="4">
        <v>1.0</v>
      </c>
      <c r="AK477" s="4">
        <v>1.0</v>
      </c>
      <c r="AL477" s="4">
        <v>20.0</v>
      </c>
      <c r="AM477" s="2"/>
      <c r="AN477" s="2"/>
      <c r="AO477" s="2"/>
    </row>
    <row r="478">
      <c r="A478" s="3">
        <v>44268.81362383102</v>
      </c>
      <c r="B478" s="4">
        <v>0.650755812683225</v>
      </c>
      <c r="C478" s="4">
        <v>0.269293107230334</v>
      </c>
      <c r="D478" s="4">
        <v>0.216346439003869</v>
      </c>
      <c r="E478" s="4">
        <v>0.123753786402865</v>
      </c>
      <c r="F478" s="4">
        <v>0.40845993745742</v>
      </c>
      <c r="G478" s="4">
        <v>-0.308381841101315</v>
      </c>
      <c r="H478" s="4">
        <v>0.332474307123895</v>
      </c>
      <c r="I478" s="4">
        <v>0.773800772206665</v>
      </c>
      <c r="J478" s="4">
        <v>1.18518928399958</v>
      </c>
      <c r="K478" s="4">
        <v>0.179552001105294</v>
      </c>
      <c r="L478" s="4">
        <v>0.299740082497195</v>
      </c>
      <c r="M478" s="4">
        <v>0.759076967578607</v>
      </c>
      <c r="N478" s="4">
        <v>0.471264259688721</v>
      </c>
      <c r="O478" s="4">
        <v>-0.107057448396597</v>
      </c>
      <c r="P478" s="4">
        <v>0.0189420437113755</v>
      </c>
      <c r="Q478" s="4">
        <v>0.370245542694189</v>
      </c>
      <c r="R478" s="4">
        <v>-0.0192002354608478</v>
      </c>
      <c r="S478" s="4">
        <v>-0.491453707477096</v>
      </c>
      <c r="T478" s="4">
        <v>-0.261297711858291</v>
      </c>
      <c r="U478" s="4">
        <v>-0.0404912111229858</v>
      </c>
      <c r="V478" s="4">
        <v>794.578754578754</v>
      </c>
      <c r="W478" s="4">
        <v>801.025641025641</v>
      </c>
      <c r="X478" s="4">
        <v>794.981684981685</v>
      </c>
      <c r="Y478" s="4">
        <v>798.608058608058</v>
      </c>
      <c r="Z478" s="4">
        <v>1013.36996336996</v>
      </c>
      <c r="AA478" s="4">
        <v>-0.272949</v>
      </c>
      <c r="AB478" s="4">
        <v>0.083923</v>
      </c>
      <c r="AC478" s="4">
        <v>0.972229</v>
      </c>
      <c r="AD478" s="4">
        <v>4.725342</v>
      </c>
      <c r="AE478" s="4">
        <v>-0.02243</v>
      </c>
      <c r="AF478" s="4">
        <v>2.041168</v>
      </c>
      <c r="AG478" s="4">
        <v>1.0</v>
      </c>
      <c r="AH478" s="4">
        <v>1.0</v>
      </c>
      <c r="AI478" s="4">
        <v>1.0</v>
      </c>
      <c r="AJ478" s="4">
        <v>1.0</v>
      </c>
      <c r="AK478" s="4">
        <v>1.0</v>
      </c>
      <c r="AL478" s="4">
        <v>20.0</v>
      </c>
      <c r="AM478" s="2"/>
      <c r="AN478" s="2"/>
      <c r="AO478" s="2"/>
    </row>
    <row r="479">
      <c r="A479" s="3">
        <v>44268.81363539352</v>
      </c>
      <c r="B479" s="4">
        <v>0.373056588625883</v>
      </c>
      <c r="C479" s="4">
        <v>0.398837609413186</v>
      </c>
      <c r="D479" s="4">
        <v>-0.0358121447866556</v>
      </c>
      <c r="E479" s="4">
        <v>1.31989009170867</v>
      </c>
      <c r="F479" s="4">
        <v>0.235785076467552</v>
      </c>
      <c r="G479" s="4">
        <v>-0.493323524423564</v>
      </c>
      <c r="H479" s="4">
        <v>-0.405527516330811</v>
      </c>
      <c r="I479" s="4">
        <v>0.962625610478764</v>
      </c>
      <c r="J479" s="4">
        <v>1.26505340500072</v>
      </c>
      <c r="K479" s="4">
        <v>0.183877013306988</v>
      </c>
      <c r="L479" s="4">
        <v>0.0874990524291114</v>
      </c>
      <c r="M479" s="4">
        <v>1.07621178856655</v>
      </c>
      <c r="N479" s="4">
        <v>0.386986539422203</v>
      </c>
      <c r="O479" s="4">
        <v>-0.149492646399907</v>
      </c>
      <c r="P479" s="4">
        <v>0.0467152285039168</v>
      </c>
      <c r="Q479" s="4">
        <v>0.398407915924195</v>
      </c>
      <c r="R479" s="4">
        <v>-0.131217466843296</v>
      </c>
      <c r="S479" s="4">
        <v>-0.509362594044906</v>
      </c>
      <c r="T479" s="4">
        <v>-0.324479270650021</v>
      </c>
      <c r="U479" s="4">
        <v>0.0559208825638805</v>
      </c>
      <c r="V479" s="4">
        <v>803.040293040293</v>
      </c>
      <c r="W479" s="4">
        <v>796.190476190476</v>
      </c>
      <c r="X479" s="4">
        <v>795.787545787545</v>
      </c>
      <c r="Y479" s="4">
        <v>795.787545787545</v>
      </c>
      <c r="Z479" s="4">
        <v>828.021978021978</v>
      </c>
      <c r="AA479" s="4">
        <v>-0.307495</v>
      </c>
      <c r="AB479" s="4">
        <v>0.092041</v>
      </c>
      <c r="AC479" s="4">
        <v>0.957458</v>
      </c>
      <c r="AD479" s="4">
        <v>2.385101</v>
      </c>
      <c r="AE479" s="4">
        <v>-0.493469</v>
      </c>
      <c r="AF479" s="4">
        <v>-0.224304</v>
      </c>
      <c r="AG479" s="4">
        <v>1.0</v>
      </c>
      <c r="AH479" s="4">
        <v>1.0</v>
      </c>
      <c r="AI479" s="4">
        <v>1.0</v>
      </c>
      <c r="AJ479" s="4">
        <v>1.0</v>
      </c>
      <c r="AK479" s="4">
        <v>1.0</v>
      </c>
      <c r="AL479" s="4">
        <v>20.0</v>
      </c>
      <c r="AM479" s="2"/>
      <c r="AN479" s="2"/>
      <c r="AO479" s="2"/>
    </row>
    <row r="480">
      <c r="A480" s="3">
        <v>44268.813646979164</v>
      </c>
      <c r="B480" s="4">
        <v>0.553030919667041</v>
      </c>
      <c r="C480" s="4">
        <v>0.36492260385312</v>
      </c>
      <c r="D480" s="4">
        <v>0.0110735461976058</v>
      </c>
      <c r="E480" s="4">
        <v>0.988550849511706</v>
      </c>
      <c r="F480" s="4">
        <v>0.377817653025719</v>
      </c>
      <c r="G480" s="4">
        <v>-0.173802334258292</v>
      </c>
      <c r="H480" s="4">
        <v>-0.26610938429915</v>
      </c>
      <c r="I480" s="4">
        <v>0.669126681839888</v>
      </c>
      <c r="J480" s="4">
        <v>1.03515709371281</v>
      </c>
      <c r="K480" s="4">
        <v>-0.0734784895173086</v>
      </c>
      <c r="L480" s="4">
        <v>0.227577346743213</v>
      </c>
      <c r="M480" s="4">
        <v>1.17158284975618</v>
      </c>
      <c r="N480" s="4">
        <v>0.327823285884472</v>
      </c>
      <c r="O480" s="4">
        <v>-0.190716395826362</v>
      </c>
      <c r="P480" s="4">
        <v>0.199682271349332</v>
      </c>
      <c r="Q480" s="4">
        <v>0.471080011578759</v>
      </c>
      <c r="R480" s="4">
        <v>-0.0786952752861604</v>
      </c>
      <c r="S480" s="4">
        <v>-0.696527757872579</v>
      </c>
      <c r="T480" s="4">
        <v>-0.265670549363631</v>
      </c>
      <c r="U480" s="4">
        <v>0.0402857042653582</v>
      </c>
      <c r="V480" s="4">
        <v>796.593406593406</v>
      </c>
      <c r="W480" s="4">
        <v>798.608058608058</v>
      </c>
      <c r="X480" s="4">
        <v>788.131868131868</v>
      </c>
      <c r="Y480" s="4">
        <v>794.578754578754</v>
      </c>
      <c r="Z480" s="4">
        <v>765.164835164835</v>
      </c>
      <c r="AA480" s="4">
        <v>-0.305481</v>
      </c>
      <c r="AB480" s="4">
        <v>0.081848</v>
      </c>
      <c r="AC480" s="4">
        <v>0.960388</v>
      </c>
      <c r="AD480" s="4">
        <v>2.721558</v>
      </c>
      <c r="AE480" s="4">
        <v>-1.577606</v>
      </c>
      <c r="AF480" s="4">
        <v>-0.785065</v>
      </c>
      <c r="AG480" s="4">
        <v>1.0</v>
      </c>
      <c r="AH480" s="4">
        <v>1.0</v>
      </c>
      <c r="AI480" s="4">
        <v>1.0</v>
      </c>
      <c r="AJ480" s="4">
        <v>1.0</v>
      </c>
      <c r="AK480" s="4">
        <v>1.0</v>
      </c>
      <c r="AL480" s="4">
        <v>15.0</v>
      </c>
      <c r="AM480" s="2"/>
      <c r="AN480" s="2"/>
      <c r="AO480" s="2"/>
    </row>
    <row r="481">
      <c r="A481" s="3">
        <v>44268.81365855324</v>
      </c>
      <c r="B481" s="4">
        <v>0.677939507407806</v>
      </c>
      <c r="C481" s="4">
        <v>0.383020635442644</v>
      </c>
      <c r="D481" s="4">
        <v>0.0500785436554406</v>
      </c>
      <c r="E481" s="4">
        <v>0.68652067543532</v>
      </c>
      <c r="F481" s="4">
        <v>0.3313837679324</v>
      </c>
      <c r="G481" s="4">
        <v>-0.222353978532928</v>
      </c>
      <c r="H481" s="4">
        <v>-0.13865641837437</v>
      </c>
      <c r="I481" s="4">
        <v>0.346740074033208</v>
      </c>
      <c r="J481" s="4">
        <v>0.821851870966645</v>
      </c>
      <c r="K481" s="4">
        <v>-0.00940510990419232</v>
      </c>
      <c r="L481" s="4">
        <v>0.236716578247021</v>
      </c>
      <c r="M481" s="4">
        <v>1.02055533535958</v>
      </c>
      <c r="N481" s="4">
        <v>0.316437672569715</v>
      </c>
      <c r="O481" s="4">
        <v>-0.103775252012507</v>
      </c>
      <c r="P481" s="4">
        <v>0.09733436942149</v>
      </c>
      <c r="Q481" s="4">
        <v>0.380083314460881</v>
      </c>
      <c r="R481" s="4">
        <v>-0.0170050084838044</v>
      </c>
      <c r="S481" s="4">
        <v>-0.722485443843743</v>
      </c>
      <c r="T481" s="4">
        <v>-0.18144592387389</v>
      </c>
      <c r="U481" s="4">
        <v>0.110457044467143</v>
      </c>
      <c r="V481" s="4">
        <v>802.637362637362</v>
      </c>
      <c r="W481" s="4">
        <v>801.831501831501</v>
      </c>
      <c r="X481" s="4">
        <v>801.428571428571</v>
      </c>
      <c r="Y481" s="4">
        <v>800.21978021978</v>
      </c>
      <c r="Z481" s="4">
        <v>1081.4652014652</v>
      </c>
      <c r="AA481" s="4">
        <v>-0.282349</v>
      </c>
      <c r="AB481" s="4">
        <v>0.083557</v>
      </c>
      <c r="AC481" s="4">
        <v>0.96106</v>
      </c>
      <c r="AD481" s="4">
        <v>2.773895</v>
      </c>
      <c r="AE481" s="4">
        <v>-2.011261</v>
      </c>
      <c r="AF481" s="4">
        <v>-0.209351</v>
      </c>
      <c r="AG481" s="4">
        <v>1.0</v>
      </c>
      <c r="AH481" s="4">
        <v>1.0</v>
      </c>
      <c r="AI481" s="4">
        <v>1.0</v>
      </c>
      <c r="AJ481" s="4">
        <v>1.0</v>
      </c>
      <c r="AK481" s="4">
        <v>1.0</v>
      </c>
      <c r="AL481" s="4">
        <v>15.0</v>
      </c>
      <c r="AM481" s="2"/>
      <c r="AN481" s="2"/>
      <c r="AO481" s="2"/>
    </row>
    <row r="482">
      <c r="A482" s="3">
        <v>44268.81367012732</v>
      </c>
      <c r="B482" s="4">
        <v>0.465978526556873</v>
      </c>
      <c r="C482" s="4">
        <v>0.279375138808779</v>
      </c>
      <c r="D482" s="4">
        <v>-0.254880568967545</v>
      </c>
      <c r="E482" s="4">
        <v>0.328553647029997</v>
      </c>
      <c r="F482" s="4">
        <v>-0.0604134178399915</v>
      </c>
      <c r="G482" s="4">
        <v>-0.330697323646057</v>
      </c>
      <c r="H482" s="4">
        <v>-0.230585913824345</v>
      </c>
      <c r="I482" s="4">
        <v>0.0797412861255075</v>
      </c>
      <c r="J482" s="4">
        <v>0.835508488260025</v>
      </c>
      <c r="K482" s="4">
        <v>-0.00103641717365928</v>
      </c>
      <c r="L482" s="4">
        <v>0.161730149047287</v>
      </c>
      <c r="M482" s="4">
        <v>0.925277464513398</v>
      </c>
      <c r="N482" s="4">
        <v>0.345951397033359</v>
      </c>
      <c r="O482" s="4">
        <v>-0.123316313720639</v>
      </c>
      <c r="P482" s="4">
        <v>0.00340375436581015</v>
      </c>
      <c r="Q482" s="4">
        <v>0.290040014464016</v>
      </c>
      <c r="R482" s="4">
        <v>0.0460213490649276</v>
      </c>
      <c r="S482" s="4">
        <v>-0.664784832389979</v>
      </c>
      <c r="T482" s="4">
        <v>-0.18438202663299</v>
      </c>
      <c r="U482" s="4">
        <v>-0.0667521992192498</v>
      </c>
      <c r="V482" s="4">
        <v>784.102564102564</v>
      </c>
      <c r="W482" s="4">
        <v>802.234432234432</v>
      </c>
      <c r="X482" s="4">
        <v>800.62271062271</v>
      </c>
      <c r="Y482" s="4">
        <v>793.772893772893</v>
      </c>
      <c r="Z482" s="4">
        <v>753.882783882783</v>
      </c>
      <c r="AA482" s="4">
        <v>-0.268127</v>
      </c>
      <c r="AB482" s="4">
        <v>0.076965</v>
      </c>
      <c r="AC482" s="4">
        <v>0.969238</v>
      </c>
      <c r="AD482" s="4">
        <v>2.930908</v>
      </c>
      <c r="AE482" s="4">
        <v>-1.465454</v>
      </c>
      <c r="AF482" s="4">
        <v>-0.852356</v>
      </c>
      <c r="AG482" s="4">
        <v>1.0</v>
      </c>
      <c r="AH482" s="4">
        <v>1.0</v>
      </c>
      <c r="AI482" s="4">
        <v>1.0</v>
      </c>
      <c r="AJ482" s="4">
        <v>1.0</v>
      </c>
      <c r="AK482" s="4">
        <v>1.0</v>
      </c>
      <c r="AL482" s="4">
        <v>15.0</v>
      </c>
      <c r="AM482" s="2"/>
      <c r="AN482" s="2"/>
      <c r="AO482" s="2"/>
    </row>
    <row r="483">
      <c r="A483" s="3">
        <v>44268.81368172454</v>
      </c>
      <c r="B483" s="4">
        <v>0.660888872030243</v>
      </c>
      <c r="C483" s="4">
        <v>0.242389736164385</v>
      </c>
      <c r="D483" s="4">
        <v>-0.18780247881034</v>
      </c>
      <c r="E483" s="4">
        <v>0.364209240112409</v>
      </c>
      <c r="F483" s="4">
        <v>0.640052816807443</v>
      </c>
      <c r="G483" s="4">
        <v>-0.221635535199671</v>
      </c>
      <c r="H483" s="4">
        <v>-0.264167497678859</v>
      </c>
      <c r="I483" s="4">
        <v>0.32740050709893</v>
      </c>
      <c r="J483" s="4">
        <v>1.40979889534077</v>
      </c>
      <c r="K483" s="4">
        <v>0.0785666621237614</v>
      </c>
      <c r="L483" s="4">
        <v>0.329035789878676</v>
      </c>
      <c r="M483" s="4">
        <v>1.01182543429794</v>
      </c>
      <c r="N483" s="4">
        <v>0.588454862672494</v>
      </c>
      <c r="O483" s="4">
        <v>-0.333659600980068</v>
      </c>
      <c r="P483" s="4">
        <v>0.0927637805443394</v>
      </c>
      <c r="Q483" s="4">
        <v>0.576036057477559</v>
      </c>
      <c r="R483" s="4">
        <v>0.0630826965706118</v>
      </c>
      <c r="S483" s="4">
        <v>-0.411783898647703</v>
      </c>
      <c r="T483" s="4">
        <v>-0.188473504990153</v>
      </c>
      <c r="U483" s="4">
        <v>0.0262644627962759</v>
      </c>
      <c r="V483" s="4">
        <v>789.743589743589</v>
      </c>
      <c r="W483" s="4">
        <v>799.413919413919</v>
      </c>
      <c r="X483" s="4">
        <v>792.967032967033</v>
      </c>
      <c r="Y483" s="4">
        <v>800.21978021978</v>
      </c>
      <c r="Z483" s="4">
        <v>737.362637362637</v>
      </c>
      <c r="AA483" s="4">
        <v>-0.268921</v>
      </c>
      <c r="AB483" s="4">
        <v>0.076416</v>
      </c>
      <c r="AC483" s="4">
        <v>0.973206</v>
      </c>
      <c r="AD483" s="4">
        <v>3.155212</v>
      </c>
      <c r="AE483" s="4">
        <v>-1.772003</v>
      </c>
      <c r="AF483" s="4">
        <v>-1.069183</v>
      </c>
      <c r="AG483" s="4">
        <v>1.0</v>
      </c>
      <c r="AH483" s="4">
        <v>1.0</v>
      </c>
      <c r="AI483" s="4">
        <v>1.0</v>
      </c>
      <c r="AJ483" s="4">
        <v>1.0</v>
      </c>
      <c r="AK483" s="4">
        <v>1.0</v>
      </c>
      <c r="AL483" s="4">
        <v>15.0</v>
      </c>
      <c r="AM483" s="2"/>
      <c r="AN483" s="2"/>
      <c r="AO483" s="2"/>
    </row>
    <row r="484">
      <c r="A484" s="3">
        <v>44268.81369332176</v>
      </c>
      <c r="B484" s="4">
        <v>1.29957585026031</v>
      </c>
      <c r="C484" s="4">
        <v>0.60950688697205</v>
      </c>
      <c r="D484" s="4">
        <v>-0.301973354281493</v>
      </c>
      <c r="E484" s="4">
        <v>0.288316320654306</v>
      </c>
      <c r="F484" s="4">
        <v>0.919398147321783</v>
      </c>
      <c r="G484" s="4">
        <v>-0.265034560241023</v>
      </c>
      <c r="H484" s="4">
        <v>-0.106836809385724</v>
      </c>
      <c r="I484" s="4">
        <v>0.518938305080242</v>
      </c>
      <c r="J484" s="4">
        <v>1.72486875020491</v>
      </c>
      <c r="K484" s="4">
        <v>0.289810540313327</v>
      </c>
      <c r="L484" s="4">
        <v>0.381858063412063</v>
      </c>
      <c r="M484" s="4">
        <v>1.15707548463287</v>
      </c>
      <c r="N484" s="4">
        <v>0.656494248491617</v>
      </c>
      <c r="O484" s="4">
        <v>-0.0948716260334101</v>
      </c>
      <c r="P484" s="4">
        <v>0.136658064338618</v>
      </c>
      <c r="Q484" s="4">
        <v>0.435551609749926</v>
      </c>
      <c r="R484" s="4">
        <v>0.0140648093888836</v>
      </c>
      <c r="S484" s="4">
        <v>-0.341029414315203</v>
      </c>
      <c r="T484" s="4">
        <v>-0.158743948127262</v>
      </c>
      <c r="U484" s="4">
        <v>0.0847999725801396</v>
      </c>
      <c r="V484" s="4">
        <v>811.904761904761</v>
      </c>
      <c r="W484" s="4">
        <v>788.131868131868</v>
      </c>
      <c r="X484" s="4">
        <v>794.578754578754</v>
      </c>
      <c r="Y484" s="4">
        <v>808.681318681318</v>
      </c>
      <c r="Z484" s="4">
        <v>805.860805860805</v>
      </c>
      <c r="AA484" s="4">
        <v>-0.27124</v>
      </c>
      <c r="AB484" s="4">
        <v>0.055481</v>
      </c>
      <c r="AC484" s="4">
        <v>0.971741</v>
      </c>
      <c r="AD484" s="4">
        <v>1.59256</v>
      </c>
      <c r="AE484" s="4">
        <v>-2.228088</v>
      </c>
      <c r="AF484" s="4">
        <v>0.418701</v>
      </c>
      <c r="AG484" s="4">
        <v>1.0</v>
      </c>
      <c r="AH484" s="4">
        <v>1.0</v>
      </c>
      <c r="AI484" s="4">
        <v>1.0</v>
      </c>
      <c r="AJ484" s="4">
        <v>1.0</v>
      </c>
      <c r="AK484" s="4">
        <v>1.0</v>
      </c>
      <c r="AL484" s="4">
        <v>15.0</v>
      </c>
      <c r="AM484" s="2"/>
      <c r="AN484" s="2"/>
      <c r="AO484" s="2"/>
    </row>
    <row r="485">
      <c r="A485" s="3">
        <v>44268.813704849534</v>
      </c>
      <c r="B485" s="4">
        <v>0.970740700602303</v>
      </c>
      <c r="C485" s="4">
        <v>0.407575169900923</v>
      </c>
      <c r="D485" s="4">
        <v>-0.0710110240414478</v>
      </c>
      <c r="E485" s="4">
        <v>0.550354014610453</v>
      </c>
      <c r="F485" s="4">
        <v>0.97948384442806</v>
      </c>
      <c r="G485" s="4">
        <v>-0.0863573974709209</v>
      </c>
      <c r="H485" s="4">
        <v>0.137437156678876</v>
      </c>
      <c r="I485" s="4">
        <v>0.368781277471063</v>
      </c>
      <c r="J485" s="4">
        <v>1.74880630368239</v>
      </c>
      <c r="K485" s="4">
        <v>0.324007895905506</v>
      </c>
      <c r="L485" s="4">
        <v>0.378810838109024</v>
      </c>
      <c r="M485" s="4">
        <v>1.3887555966145</v>
      </c>
      <c r="N485" s="4">
        <v>0.446765582651473</v>
      </c>
      <c r="O485" s="4">
        <v>-0.00443472591972523</v>
      </c>
      <c r="P485" s="4">
        <v>0.0391487013637478</v>
      </c>
      <c r="Q485" s="4">
        <v>0.339354497054196</v>
      </c>
      <c r="R485" s="4">
        <v>-0.0159610760175071</v>
      </c>
      <c r="S485" s="4">
        <v>-0.496677018191558</v>
      </c>
      <c r="T485" s="4">
        <v>-0.0966816945614261</v>
      </c>
      <c r="U485" s="4">
        <v>-0.00188182356852389</v>
      </c>
      <c r="V485" s="4">
        <v>807.069597069597</v>
      </c>
      <c r="W485" s="4">
        <v>797.399267399267</v>
      </c>
      <c r="X485" s="4">
        <v>788.937728937728</v>
      </c>
      <c r="Y485" s="4">
        <v>786.520146520146</v>
      </c>
      <c r="Z485" s="4">
        <v>818.754578754578</v>
      </c>
      <c r="AA485" s="4">
        <v>-0.258484</v>
      </c>
      <c r="AB485" s="4">
        <v>0.05957</v>
      </c>
      <c r="AC485" s="4">
        <v>0.972839</v>
      </c>
      <c r="AD485" s="4">
        <v>4.590759</v>
      </c>
      <c r="AE485" s="4">
        <v>-0.740204</v>
      </c>
      <c r="AF485" s="4">
        <v>-5.495453</v>
      </c>
      <c r="AG485" s="4">
        <v>1.0</v>
      </c>
      <c r="AH485" s="4">
        <v>1.0</v>
      </c>
      <c r="AI485" s="4">
        <v>1.0</v>
      </c>
      <c r="AJ485" s="4">
        <v>1.0</v>
      </c>
      <c r="AK485" s="4">
        <v>1.0</v>
      </c>
      <c r="AL485" s="4">
        <v>15.0</v>
      </c>
      <c r="AM485" s="2"/>
      <c r="AN485" s="2"/>
      <c r="AO485" s="2"/>
    </row>
    <row r="486">
      <c r="A486" s="3">
        <v>44268.81371645833</v>
      </c>
      <c r="B486" s="4">
        <v>0.796774223365233</v>
      </c>
      <c r="C486" s="4">
        <v>0.514146432502601</v>
      </c>
      <c r="D486" s="4">
        <v>-0.175317167404859</v>
      </c>
      <c r="E486" s="4">
        <v>0.956530326757964</v>
      </c>
      <c r="F486" s="4">
        <v>0.752302347594813</v>
      </c>
      <c r="G486" s="4">
        <v>-0.106345411483869</v>
      </c>
      <c r="H486" s="4">
        <v>0.0290474887019143</v>
      </c>
      <c r="I486" s="4">
        <v>0.969724859398151</v>
      </c>
      <c r="J486" s="4">
        <v>1.76506639944395</v>
      </c>
      <c r="K486" s="4">
        <v>0.213661769313296</v>
      </c>
      <c r="L486" s="4">
        <v>0.415430735881902</v>
      </c>
      <c r="M486" s="4">
        <v>1.68596031238135</v>
      </c>
      <c r="N486" s="4">
        <v>0.524720242157266</v>
      </c>
      <c r="O486" s="4">
        <v>-0.167914859477316</v>
      </c>
      <c r="P486" s="4">
        <v>0.100360312354934</v>
      </c>
      <c r="Q486" s="4">
        <v>0.824230365604283</v>
      </c>
      <c r="R486" s="4">
        <v>0.0765592678173072</v>
      </c>
      <c r="S486" s="4">
        <v>-0.455882970057117</v>
      </c>
      <c r="T486" s="4">
        <v>-0.17554993953633</v>
      </c>
      <c r="U486" s="4">
        <v>0.0699581527707544</v>
      </c>
      <c r="V486" s="4">
        <v>804.652014652014</v>
      </c>
      <c r="W486" s="4">
        <v>794.981684981685</v>
      </c>
      <c r="X486" s="4">
        <v>797.802197802197</v>
      </c>
      <c r="Y486" s="4">
        <v>804.249084249084</v>
      </c>
      <c r="Z486" s="4">
        <v>800.62271062271</v>
      </c>
      <c r="AA486" s="4">
        <v>-0.267212</v>
      </c>
      <c r="AB486" s="4">
        <v>0.05426</v>
      </c>
      <c r="AC486" s="4">
        <v>0.974426</v>
      </c>
      <c r="AD486" s="4">
        <v>2.467346</v>
      </c>
      <c r="AE486" s="4">
        <v>-5.929108</v>
      </c>
      <c r="AF486" s="4">
        <v>1.338348</v>
      </c>
      <c r="AG486" s="4">
        <v>1.0</v>
      </c>
      <c r="AH486" s="4">
        <v>1.0</v>
      </c>
      <c r="AI486" s="4">
        <v>1.0</v>
      </c>
      <c r="AJ486" s="4">
        <v>1.0</v>
      </c>
      <c r="AK486" s="4">
        <v>1.0</v>
      </c>
      <c r="AL486" s="4">
        <v>15.0</v>
      </c>
      <c r="AM486" s="2"/>
      <c r="AN486" s="2"/>
      <c r="AO486" s="2"/>
    </row>
    <row r="487">
      <c r="A487" s="3">
        <v>44268.81372799769</v>
      </c>
      <c r="B487" s="4">
        <v>0.803184807995587</v>
      </c>
      <c r="C487" s="4">
        <v>0.575608368753303</v>
      </c>
      <c r="D487" s="4">
        <v>0.0409552729083456</v>
      </c>
      <c r="E487" s="4">
        <v>0.489801474770578</v>
      </c>
      <c r="F487" s="4">
        <v>0.506683896059858</v>
      </c>
      <c r="G487" s="4">
        <v>-0.148285955994793</v>
      </c>
      <c r="H487" s="4">
        <v>-0.286867032524277</v>
      </c>
      <c r="I487" s="4">
        <v>0.647302692967654</v>
      </c>
      <c r="J487" s="4">
        <v>1.61702009599599</v>
      </c>
      <c r="K487" s="4">
        <v>0.113305344709161</v>
      </c>
      <c r="L487" s="4">
        <v>0.238604178814621</v>
      </c>
      <c r="M487" s="4">
        <v>1.45528733549124</v>
      </c>
      <c r="N487" s="4">
        <v>0.526238424586801</v>
      </c>
      <c r="O487" s="4">
        <v>-0.251136056263161</v>
      </c>
      <c r="P487" s="4">
        <v>-0.0155638982464028</v>
      </c>
      <c r="Q487" s="4">
        <v>0.582932604727984</v>
      </c>
      <c r="R487" s="4">
        <v>0.138878512153373</v>
      </c>
      <c r="S487" s="4">
        <v>-0.405620991935822</v>
      </c>
      <c r="T487" s="4">
        <v>-0.324941903131547</v>
      </c>
      <c r="U487" s="4">
        <v>-0.0240419580321558</v>
      </c>
      <c r="V487" s="4">
        <v>796.996336996337</v>
      </c>
      <c r="W487" s="4">
        <v>799.413919413919</v>
      </c>
      <c r="X487" s="4">
        <v>796.996336996337</v>
      </c>
      <c r="Y487" s="4">
        <v>811.904761904761</v>
      </c>
      <c r="Z487" s="4">
        <v>993.626373626373</v>
      </c>
      <c r="AA487" s="4">
        <v>-0.265808</v>
      </c>
      <c r="AB487" s="4">
        <v>0.056763</v>
      </c>
      <c r="AC487" s="4">
        <v>0.975769</v>
      </c>
      <c r="AD487" s="4">
        <v>3.74588</v>
      </c>
      <c r="AE487" s="4">
        <v>0.314026</v>
      </c>
      <c r="AF487" s="4">
        <v>-1.712189</v>
      </c>
      <c r="AG487" s="4">
        <v>1.0</v>
      </c>
      <c r="AH487" s="4">
        <v>1.0</v>
      </c>
      <c r="AI487" s="4">
        <v>1.0</v>
      </c>
      <c r="AJ487" s="4">
        <v>1.0</v>
      </c>
      <c r="AK487" s="4">
        <v>1.0</v>
      </c>
      <c r="AL487" s="4">
        <v>15.0</v>
      </c>
      <c r="AM487" s="2"/>
      <c r="AN487" s="2"/>
      <c r="AO487" s="2"/>
    </row>
    <row r="488">
      <c r="A488" s="3">
        <v>44268.81373956019</v>
      </c>
      <c r="B488" s="4">
        <v>0.478024359447369</v>
      </c>
      <c r="C488" s="4">
        <v>0.39330644802023</v>
      </c>
      <c r="D488" s="4">
        <v>0.167479502877387</v>
      </c>
      <c r="E488" s="4">
        <v>0.214761161309515</v>
      </c>
      <c r="F488" s="4">
        <v>0.353469599209363</v>
      </c>
      <c r="G488" s="4">
        <v>-0.11868846497722</v>
      </c>
      <c r="H488" s="4">
        <v>-0.0476827358427046</v>
      </c>
      <c r="I488" s="4">
        <v>0.339781023748161</v>
      </c>
      <c r="J488" s="4">
        <v>1.09404932199656</v>
      </c>
      <c r="K488" s="4">
        <v>-0.0490888199970583</v>
      </c>
      <c r="L488" s="4">
        <v>0.237700707022434</v>
      </c>
      <c r="M488" s="4">
        <v>1.24507443461233</v>
      </c>
      <c r="N488" s="4">
        <v>0.416731154883523</v>
      </c>
      <c r="O488" s="4">
        <v>-0.195441444874779</v>
      </c>
      <c r="P488" s="4">
        <v>-0.0180220127900837</v>
      </c>
      <c r="Q488" s="4">
        <v>0.354933970450348</v>
      </c>
      <c r="R488" s="4">
        <v>0.0261205158694787</v>
      </c>
      <c r="S488" s="4">
        <v>-0.518161666978176</v>
      </c>
      <c r="T488" s="4">
        <v>-0.35793171043029</v>
      </c>
      <c r="U488" s="4">
        <v>0.0189333207734428</v>
      </c>
      <c r="V488" s="4">
        <v>803.443223443223</v>
      </c>
      <c r="W488" s="4">
        <v>797.802197802197</v>
      </c>
      <c r="X488" s="4">
        <v>794.175824175824</v>
      </c>
      <c r="Y488" s="4">
        <v>786.117216117216</v>
      </c>
      <c r="Z488" s="4">
        <v>705.934065934066</v>
      </c>
      <c r="AA488" s="4">
        <v>-0.274658</v>
      </c>
      <c r="AB488" s="4">
        <v>0.051331</v>
      </c>
      <c r="AC488" s="4">
        <v>0.96936</v>
      </c>
      <c r="AD488" s="4">
        <v>5.802002</v>
      </c>
      <c r="AE488" s="4">
        <v>0.613098</v>
      </c>
      <c r="AF488" s="4">
        <v>-3.386993</v>
      </c>
      <c r="AG488" s="4">
        <v>1.0</v>
      </c>
      <c r="AH488" s="4">
        <v>1.0</v>
      </c>
      <c r="AI488" s="4">
        <v>1.0</v>
      </c>
      <c r="AJ488" s="4">
        <v>1.0</v>
      </c>
      <c r="AK488" s="4">
        <v>1.0</v>
      </c>
      <c r="AL488" s="4">
        <v>15.0</v>
      </c>
      <c r="AM488" s="2"/>
      <c r="AN488" s="2"/>
      <c r="AO488" s="2"/>
    </row>
    <row r="489">
      <c r="A489" s="3">
        <v>44268.813751215275</v>
      </c>
      <c r="B489" s="4">
        <v>0.280186919592939</v>
      </c>
      <c r="C489" s="4">
        <v>0.305409136235153</v>
      </c>
      <c r="D489" s="4">
        <v>0.021957715400802</v>
      </c>
      <c r="E489" s="4">
        <v>0.239762368196192</v>
      </c>
      <c r="F489" s="4">
        <v>0.259238787920371</v>
      </c>
      <c r="G489" s="4">
        <v>-0.24414694696437</v>
      </c>
      <c r="H489" s="4">
        <v>-0.366790229787701</v>
      </c>
      <c r="I489" s="4">
        <v>0.295122540604928</v>
      </c>
      <c r="J489" s="4">
        <v>1.25421202462045</v>
      </c>
      <c r="K489" s="4">
        <v>0.0517787290144409</v>
      </c>
      <c r="L489" s="4">
        <v>0.127665045409089</v>
      </c>
      <c r="M489" s="4">
        <v>1.00645938678644</v>
      </c>
      <c r="N489" s="4">
        <v>0.189894769041381</v>
      </c>
      <c r="O489" s="4">
        <v>-0.148868639602932</v>
      </c>
      <c r="P489" s="4">
        <v>-0.0489310446700723</v>
      </c>
      <c r="Q489" s="4">
        <v>0.395938938779532</v>
      </c>
      <c r="R489" s="4">
        <v>0.0817404535111681</v>
      </c>
      <c r="S489" s="4">
        <v>-0.542486711839141</v>
      </c>
      <c r="T489" s="4">
        <v>-0.263062203767377</v>
      </c>
      <c r="U489" s="4">
        <v>0.0236507599262196</v>
      </c>
      <c r="V489" s="4">
        <v>796.190476190476</v>
      </c>
      <c r="W489" s="4">
        <v>798.205128205128</v>
      </c>
      <c r="X489" s="4">
        <v>796.593406593406</v>
      </c>
      <c r="Y489" s="4">
        <v>803.443223443223</v>
      </c>
      <c r="Z489" s="4">
        <v>884.835164835164</v>
      </c>
      <c r="AA489" s="4">
        <v>-0.308105</v>
      </c>
      <c r="AB489" s="4">
        <v>0.051331</v>
      </c>
      <c r="AC489" s="4">
        <v>0.958069</v>
      </c>
      <c r="AD489" s="4">
        <v>1.891632</v>
      </c>
      <c r="AE489" s="4">
        <v>1.383209</v>
      </c>
      <c r="AF489" s="4">
        <v>-2.534637</v>
      </c>
      <c r="AG489" s="4">
        <v>1.0</v>
      </c>
      <c r="AH489" s="4">
        <v>1.0</v>
      </c>
      <c r="AI489" s="4">
        <v>1.0</v>
      </c>
      <c r="AJ489" s="4">
        <v>1.0</v>
      </c>
      <c r="AK489" s="4">
        <v>1.0</v>
      </c>
      <c r="AL489" s="4">
        <v>15.0</v>
      </c>
      <c r="AM489" s="2"/>
      <c r="AN489" s="2"/>
      <c r="AO489" s="2"/>
    </row>
    <row r="490">
      <c r="A490" s="3">
        <v>44268.81376271991</v>
      </c>
      <c r="B490" s="4">
        <v>0.60279885723873</v>
      </c>
      <c r="C490" s="4">
        <v>0.23175783092337</v>
      </c>
      <c r="D490" s="4">
        <v>0.0103092738817856</v>
      </c>
      <c r="E490" s="4">
        <v>0.489736094543726</v>
      </c>
      <c r="F490" s="4">
        <v>0.514991655186758</v>
      </c>
      <c r="G490" s="4">
        <v>-0.351138398207915</v>
      </c>
      <c r="H490" s="4">
        <v>-0.186954702720238</v>
      </c>
      <c r="I490" s="4">
        <v>0.405737425739964</v>
      </c>
      <c r="J490" s="4">
        <v>1.477583586477</v>
      </c>
      <c r="K490" s="4">
        <v>0.117595522665851</v>
      </c>
      <c r="L490" s="4">
        <v>0.366358233444154</v>
      </c>
      <c r="M490" s="4">
        <v>1.22522294929409</v>
      </c>
      <c r="N490" s="4">
        <v>0.31630808061994</v>
      </c>
      <c r="O490" s="4">
        <v>-0.275389612055792</v>
      </c>
      <c r="P490" s="4">
        <v>0.0367803729516541</v>
      </c>
      <c r="Q490" s="4">
        <v>0.369550900816314</v>
      </c>
      <c r="R490" s="4">
        <v>0.0773666417732646</v>
      </c>
      <c r="S490" s="4">
        <v>-0.550265483419855</v>
      </c>
      <c r="T490" s="4">
        <v>-0.20578067186284</v>
      </c>
      <c r="U490" s="4">
        <v>0.0630075409985866</v>
      </c>
      <c r="V490" s="4">
        <v>796.190476190476</v>
      </c>
      <c r="W490" s="4">
        <v>796.593406593406</v>
      </c>
      <c r="X490" s="4">
        <v>789.340659340659</v>
      </c>
      <c r="Y490" s="4">
        <v>804.249084249084</v>
      </c>
      <c r="Z490" s="4">
        <v>1091.13553113553</v>
      </c>
      <c r="AA490" s="4">
        <v>-0.313416</v>
      </c>
      <c r="AB490" s="4">
        <v>0.068909</v>
      </c>
      <c r="AC490" s="4">
        <v>0.953125</v>
      </c>
      <c r="AD490" s="4">
        <v>5.368347</v>
      </c>
      <c r="AE490" s="4">
        <v>-2.026215</v>
      </c>
      <c r="AF490" s="4">
        <v>-2.078552</v>
      </c>
      <c r="AG490" s="4">
        <v>1.0</v>
      </c>
      <c r="AH490" s="4">
        <v>1.0</v>
      </c>
      <c r="AI490" s="4">
        <v>1.0</v>
      </c>
      <c r="AJ490" s="4">
        <v>1.0</v>
      </c>
      <c r="AK490" s="4">
        <v>1.0</v>
      </c>
      <c r="AL490" s="4">
        <v>15.0</v>
      </c>
      <c r="AM490" s="2"/>
      <c r="AN490" s="2"/>
      <c r="AO490" s="2"/>
    </row>
    <row r="491">
      <c r="A491" s="3">
        <v>44268.81377428241</v>
      </c>
      <c r="B491" s="4">
        <v>0.613240144038079</v>
      </c>
      <c r="C491" s="4">
        <v>0.318668004162717</v>
      </c>
      <c r="D491" s="4">
        <v>-0.129781549970118</v>
      </c>
      <c r="E491" s="4">
        <v>0.51067189488692</v>
      </c>
      <c r="F491" s="4">
        <v>0.318618000858855</v>
      </c>
      <c r="G491" s="4">
        <v>-0.296529379781107</v>
      </c>
      <c r="H491" s="4">
        <v>-0.0783892903154451</v>
      </c>
      <c r="I491" s="4">
        <v>0.448767539876366</v>
      </c>
      <c r="J491" s="4">
        <v>0.942776212144533</v>
      </c>
      <c r="K491" s="4">
        <v>0.0229903822372255</v>
      </c>
      <c r="L491" s="4">
        <v>0.33018543071537</v>
      </c>
      <c r="M491" s="4">
        <v>0.997172183115102</v>
      </c>
      <c r="N491" s="4">
        <v>0.27755865093091</v>
      </c>
      <c r="O491" s="4">
        <v>-0.20909773439444</v>
      </c>
      <c r="P491" s="4">
        <v>0.0451484240618759</v>
      </c>
      <c r="Q491" s="4">
        <v>0.274834528352385</v>
      </c>
      <c r="R491" s="4">
        <v>0.0705943987382869</v>
      </c>
      <c r="S491" s="4">
        <v>-0.629549899379375</v>
      </c>
      <c r="T491" s="4">
        <v>-0.256686183818234</v>
      </c>
      <c r="U491" s="4">
        <v>0.0523207834579589</v>
      </c>
      <c r="V491" s="4">
        <v>806.263736263736</v>
      </c>
      <c r="W491" s="4">
        <v>798.205128205128</v>
      </c>
      <c r="X491" s="4">
        <v>789.743589743589</v>
      </c>
      <c r="Y491" s="4">
        <v>805.860805860805</v>
      </c>
      <c r="Z491" s="4">
        <v>720.43956043956</v>
      </c>
      <c r="AA491" s="4">
        <v>-0.345337</v>
      </c>
      <c r="AB491" s="4">
        <v>0.089966</v>
      </c>
      <c r="AC491" s="4">
        <v>0.941956</v>
      </c>
      <c r="AD491" s="4">
        <v>2.699127</v>
      </c>
      <c r="AE491" s="4">
        <v>-1.420593</v>
      </c>
      <c r="AF491" s="4">
        <v>-1.031799</v>
      </c>
      <c r="AG491" s="4">
        <v>1.0</v>
      </c>
      <c r="AH491" s="4">
        <v>1.0</v>
      </c>
      <c r="AI491" s="4">
        <v>1.0</v>
      </c>
      <c r="AJ491" s="4">
        <v>1.0</v>
      </c>
      <c r="AK491" s="4">
        <v>1.0</v>
      </c>
      <c r="AL491" s="4">
        <v>20.0</v>
      </c>
      <c r="AM491" s="2"/>
      <c r="AN491" s="2"/>
      <c r="AO491" s="2"/>
    </row>
    <row r="492">
      <c r="A492" s="3">
        <v>44268.81378586806</v>
      </c>
      <c r="B492" s="4">
        <v>0.808781096479023</v>
      </c>
      <c r="C492" s="4">
        <v>-0.112854751907588</v>
      </c>
      <c r="D492" s="4">
        <v>-0.073524028531082</v>
      </c>
      <c r="E492" s="4">
        <v>0.598416432842477</v>
      </c>
      <c r="F492" s="4">
        <v>0.569981666893732</v>
      </c>
      <c r="G492" s="4">
        <v>-0.188225404841176</v>
      </c>
      <c r="H492" s="4">
        <v>-0.0811190182305803</v>
      </c>
      <c r="I492" s="4">
        <v>0.579343973404554</v>
      </c>
      <c r="J492" s="4">
        <v>0.727668681322243</v>
      </c>
      <c r="K492" s="4">
        <v>0.0299389606018696</v>
      </c>
      <c r="L492" s="4">
        <v>0.160215088944125</v>
      </c>
      <c r="M492" s="4">
        <v>0.997349149639561</v>
      </c>
      <c r="N492" s="4">
        <v>0.249675574514661</v>
      </c>
      <c r="O492" s="4">
        <v>-0.141573732320335</v>
      </c>
      <c r="P492" s="4">
        <v>0.0221324040177265</v>
      </c>
      <c r="Q492" s="4">
        <v>0.145957847441265</v>
      </c>
      <c r="R492" s="4">
        <v>0.0807946093983582</v>
      </c>
      <c r="S492" s="4">
        <v>-0.542831858912669</v>
      </c>
      <c r="T492" s="4">
        <v>-0.0892045752632525</v>
      </c>
      <c r="U492" s="4">
        <v>0.156451080000557</v>
      </c>
      <c r="V492" s="4">
        <v>791.758241758241</v>
      </c>
      <c r="W492" s="4">
        <v>787.326007326007</v>
      </c>
      <c r="X492" s="4">
        <v>802.637362637362</v>
      </c>
      <c r="Y492" s="4">
        <v>797.802197802197</v>
      </c>
      <c r="Z492" s="4">
        <v>771.611721611721</v>
      </c>
      <c r="AA492" s="4">
        <v>-0.330017</v>
      </c>
      <c r="AB492" s="4">
        <v>0.062195</v>
      </c>
      <c r="AC492" s="4">
        <v>0.945129</v>
      </c>
      <c r="AD492" s="4">
        <v>2.878571</v>
      </c>
      <c r="AE492" s="4">
        <v>-1.772003</v>
      </c>
      <c r="AF492" s="4">
        <v>0.201874</v>
      </c>
      <c r="AG492" s="4">
        <v>1.0</v>
      </c>
      <c r="AH492" s="4">
        <v>1.0</v>
      </c>
      <c r="AI492" s="4">
        <v>1.0</v>
      </c>
      <c r="AJ492" s="4">
        <v>1.0</v>
      </c>
      <c r="AK492" s="4">
        <v>1.0</v>
      </c>
      <c r="AL492" s="4">
        <v>20.0</v>
      </c>
      <c r="AM492" s="2"/>
      <c r="AN492" s="2"/>
      <c r="AO492" s="2"/>
    </row>
    <row r="493">
      <c r="A493" s="3">
        <v>44268.81379743056</v>
      </c>
      <c r="B493" s="4">
        <v>0.77504837535271</v>
      </c>
      <c r="C493" s="4">
        <v>0.360125682825229</v>
      </c>
      <c r="D493" s="4">
        <v>0.195439931496353</v>
      </c>
      <c r="E493" s="4">
        <v>0.548342867199031</v>
      </c>
      <c r="F493" s="4">
        <v>0.572421707114545</v>
      </c>
      <c r="G493" s="4">
        <v>-0.0358833198017781</v>
      </c>
      <c r="H493" s="4">
        <v>-0.0940497446167797</v>
      </c>
      <c r="I493" s="4">
        <v>0.411437366224469</v>
      </c>
      <c r="J493" s="4">
        <v>1.08303414486637</v>
      </c>
      <c r="K493" s="4">
        <v>-0.0827551678404479</v>
      </c>
      <c r="L493" s="4">
        <v>0.391966216695361</v>
      </c>
      <c r="M493" s="4">
        <v>0.937653667008338</v>
      </c>
      <c r="N493" s="4">
        <v>0.378617041079344</v>
      </c>
      <c r="O493" s="4">
        <v>-0.18446967247708</v>
      </c>
      <c r="P493" s="4">
        <v>-0.192598244920007</v>
      </c>
      <c r="Q493" s="4">
        <v>0.231033781092836</v>
      </c>
      <c r="R493" s="4">
        <v>-0.027215871234757</v>
      </c>
      <c r="S493" s="4">
        <v>-0.572038503762637</v>
      </c>
      <c r="T493" s="4">
        <v>-0.203884566919727</v>
      </c>
      <c r="U493" s="4">
        <v>0.116096278448105</v>
      </c>
      <c r="V493" s="4">
        <v>813.516483516483</v>
      </c>
      <c r="W493" s="4">
        <v>800.21978021978</v>
      </c>
      <c r="X493" s="4">
        <v>786.117216117216</v>
      </c>
      <c r="Y493" s="4">
        <v>822.380952380952</v>
      </c>
      <c r="Z493" s="4">
        <v>924.725274725274</v>
      </c>
      <c r="AA493" s="4">
        <v>-0.34845</v>
      </c>
      <c r="AB493" s="4">
        <v>0.071594</v>
      </c>
      <c r="AC493" s="4">
        <v>0.940308</v>
      </c>
      <c r="AD493" s="4">
        <v>2.968292</v>
      </c>
      <c r="AE493" s="4">
        <v>0.299072</v>
      </c>
      <c r="AF493" s="4">
        <v>-3.499146</v>
      </c>
      <c r="AG493" s="4">
        <v>1.0</v>
      </c>
      <c r="AH493" s="4">
        <v>1.0</v>
      </c>
      <c r="AI493" s="4">
        <v>1.0</v>
      </c>
      <c r="AJ493" s="4">
        <v>1.0</v>
      </c>
      <c r="AK493" s="4">
        <v>1.0</v>
      </c>
      <c r="AL493" s="4">
        <v>20.0</v>
      </c>
      <c r="AM493" s="2"/>
      <c r="AN493" s="2"/>
      <c r="AO493" s="2"/>
    </row>
    <row r="494">
      <c r="A494" s="3">
        <v>44268.8138090162</v>
      </c>
      <c r="B494" s="4">
        <v>0.618286690494039</v>
      </c>
      <c r="C494" s="4">
        <v>0.385011295605882</v>
      </c>
      <c r="D494" s="4">
        <v>0.36248147417739</v>
      </c>
      <c r="E494" s="4">
        <v>0.529004680715027</v>
      </c>
      <c r="F494" s="4">
        <v>0.372632124488267</v>
      </c>
      <c r="G494" s="4">
        <v>0.0550750908957097</v>
      </c>
      <c r="H494" s="4">
        <v>-0.154404539479828</v>
      </c>
      <c r="I494" s="4">
        <v>0.315107791346598</v>
      </c>
      <c r="J494" s="4">
        <v>1.27602659744642</v>
      </c>
      <c r="K494" s="4">
        <v>-0.0655520070854142</v>
      </c>
      <c r="L494" s="4">
        <v>0.435495749116213</v>
      </c>
      <c r="M494" s="4">
        <v>1.05553421894931</v>
      </c>
      <c r="N494" s="4">
        <v>0.413399347783078</v>
      </c>
      <c r="O494" s="4">
        <v>-0.151536171403554</v>
      </c>
      <c r="P494" s="4">
        <v>-0.0813784557552341</v>
      </c>
      <c r="Q494" s="4">
        <v>0.344533607882963</v>
      </c>
      <c r="R494" s="4">
        <v>-0.00293259956351395</v>
      </c>
      <c r="S494" s="4">
        <v>-0.423222146175253</v>
      </c>
      <c r="T494" s="4">
        <v>-0.141866466628434</v>
      </c>
      <c r="U494" s="4">
        <v>0.103885443649216</v>
      </c>
      <c r="V494" s="4">
        <v>799.413919413919</v>
      </c>
      <c r="W494" s="4">
        <v>791.355311355311</v>
      </c>
      <c r="X494" s="4">
        <v>799.413919413919</v>
      </c>
      <c r="Y494" s="4">
        <v>793.772893772893</v>
      </c>
      <c r="Z494" s="4">
        <v>715.201465201465</v>
      </c>
      <c r="AA494" s="4">
        <v>-0.387085</v>
      </c>
      <c r="AB494" s="4">
        <v>0.075378</v>
      </c>
      <c r="AC494" s="4">
        <v>0.92218</v>
      </c>
      <c r="AD494" s="4">
        <v>3.215027</v>
      </c>
      <c r="AE494" s="4">
        <v>0.276642</v>
      </c>
      <c r="AF494" s="4">
        <v>-1.809387</v>
      </c>
      <c r="AG494" s="4">
        <v>1.0</v>
      </c>
      <c r="AH494" s="4">
        <v>1.0</v>
      </c>
      <c r="AI494" s="4">
        <v>1.0</v>
      </c>
      <c r="AJ494" s="4">
        <v>1.0</v>
      </c>
      <c r="AK494" s="4">
        <v>1.0</v>
      </c>
      <c r="AL494" s="4">
        <v>20.0</v>
      </c>
      <c r="AM494" s="2"/>
      <c r="AN494" s="2"/>
      <c r="AO494" s="2"/>
    </row>
    <row r="495">
      <c r="A495" s="3">
        <v>44268.813820625</v>
      </c>
      <c r="B495" s="4">
        <v>0.551890890574749</v>
      </c>
      <c r="C495" s="4">
        <v>0.138715514449955</v>
      </c>
      <c r="D495" s="4">
        <v>0.0846111749687928</v>
      </c>
      <c r="E495" s="4">
        <v>0.132848928543189</v>
      </c>
      <c r="F495" s="4">
        <v>0.552829163973429</v>
      </c>
      <c r="G495" s="4">
        <v>-0.167223759680427</v>
      </c>
      <c r="H495" s="4">
        <v>-0.168371302315772</v>
      </c>
      <c r="I495" s="4">
        <v>0.116934193569568</v>
      </c>
      <c r="J495" s="4">
        <v>1.29982629217779</v>
      </c>
      <c r="K495" s="4">
        <v>0.124476853528906</v>
      </c>
      <c r="L495" s="4">
        <v>0.165881870245107</v>
      </c>
      <c r="M495" s="4">
        <v>1.26915249198153</v>
      </c>
      <c r="N495" s="4">
        <v>0.304628484944717</v>
      </c>
      <c r="O495" s="4">
        <v>-0.24410882718842</v>
      </c>
      <c r="P495" s="4">
        <v>0.0570548107058977</v>
      </c>
      <c r="Q495" s="4">
        <v>0.426995942225279</v>
      </c>
      <c r="R495" s="4">
        <v>0.109205905288257</v>
      </c>
      <c r="S495" s="4">
        <v>-0.405563382128342</v>
      </c>
      <c r="T495" s="4">
        <v>-0.174388055795601</v>
      </c>
      <c r="U495" s="4">
        <v>0.133460891586238</v>
      </c>
      <c r="V495" s="4">
        <v>775.238095238095</v>
      </c>
      <c r="W495" s="4">
        <v>795.787545787545</v>
      </c>
      <c r="X495" s="4">
        <v>797.802197802197</v>
      </c>
      <c r="Y495" s="4">
        <v>796.593406593406</v>
      </c>
      <c r="Z495" s="4">
        <v>816.336996336996</v>
      </c>
      <c r="AA495" s="4">
        <v>-0.392578</v>
      </c>
      <c r="AB495" s="4">
        <v>0.076965</v>
      </c>
      <c r="AC495" s="4">
        <v>0.928528</v>
      </c>
      <c r="AD495" s="4">
        <v>2.751465</v>
      </c>
      <c r="AE495" s="4">
        <v>-0.942078</v>
      </c>
      <c r="AF495" s="4">
        <v>-1.196289</v>
      </c>
      <c r="AG495" s="4">
        <v>1.0</v>
      </c>
      <c r="AH495" s="4">
        <v>1.0</v>
      </c>
      <c r="AI495" s="4">
        <v>1.0</v>
      </c>
      <c r="AJ495" s="4">
        <v>1.0</v>
      </c>
      <c r="AK495" s="4">
        <v>1.0</v>
      </c>
      <c r="AL495" s="4">
        <v>20.0</v>
      </c>
      <c r="AM495" s="2"/>
      <c r="AN495" s="2"/>
      <c r="AO495" s="2"/>
    </row>
    <row r="496">
      <c r="A496" s="3">
        <v>44268.81383216435</v>
      </c>
      <c r="B496" s="4">
        <v>0.660854662118886</v>
      </c>
      <c r="C496" s="4">
        <v>0.22822949087725</v>
      </c>
      <c r="D496" s="4">
        <v>-0.128325714898667</v>
      </c>
      <c r="E496" s="4">
        <v>0.259960328302015</v>
      </c>
      <c r="F496" s="4">
        <v>0.387388052544156</v>
      </c>
      <c r="G496" s="4">
        <v>-0.314431901537918</v>
      </c>
      <c r="H496" s="4">
        <v>-0.0844577148849073</v>
      </c>
      <c r="I496" s="4">
        <v>0.134800490658381</v>
      </c>
      <c r="J496" s="4">
        <v>1.01888016998411</v>
      </c>
      <c r="K496" s="4">
        <v>0.240021258911964</v>
      </c>
      <c r="L496" s="4">
        <v>0.0915822460102824</v>
      </c>
      <c r="M496" s="4">
        <v>1.20117145797757</v>
      </c>
      <c r="N496" s="4">
        <v>0.444171874098786</v>
      </c>
      <c r="O496" s="4">
        <v>-0.169027194064302</v>
      </c>
      <c r="P496" s="4">
        <v>0.142442485358776</v>
      </c>
      <c r="Q496" s="4">
        <v>0.424432820773816</v>
      </c>
      <c r="R496" s="4">
        <v>6.29030112411973E-4</v>
      </c>
      <c r="S496" s="4">
        <v>-0.510903148088705</v>
      </c>
      <c r="T496" s="4">
        <v>-0.0855983716108662</v>
      </c>
      <c r="U496" s="4">
        <v>0.0694119267166486</v>
      </c>
      <c r="V496" s="4">
        <v>811.098901098901</v>
      </c>
      <c r="W496" s="4">
        <v>796.593406593406</v>
      </c>
      <c r="X496" s="4">
        <v>779.267399267399</v>
      </c>
      <c r="Y496" s="4">
        <v>807.875457875457</v>
      </c>
      <c r="Z496" s="4">
        <v>992.014652014652</v>
      </c>
      <c r="AA496" s="4">
        <v>-0.381775</v>
      </c>
      <c r="AB496" s="4">
        <v>0.07196</v>
      </c>
      <c r="AC496" s="4">
        <v>0.931641</v>
      </c>
      <c r="AD496" s="4">
        <v>2.519684</v>
      </c>
      <c r="AE496" s="4">
        <v>-1.40564</v>
      </c>
      <c r="AF496" s="4">
        <v>-0.792542</v>
      </c>
      <c r="AG496" s="4">
        <v>1.0</v>
      </c>
      <c r="AH496" s="4">
        <v>1.0</v>
      </c>
      <c r="AI496" s="4">
        <v>1.0</v>
      </c>
      <c r="AJ496" s="4">
        <v>1.0</v>
      </c>
      <c r="AK496" s="4">
        <v>1.0</v>
      </c>
      <c r="AL496" s="4">
        <v>20.0</v>
      </c>
      <c r="AM496" s="2"/>
      <c r="AN496" s="2"/>
      <c r="AO496" s="2"/>
    </row>
    <row r="497">
      <c r="A497" s="3">
        <v>44268.81384372685</v>
      </c>
      <c r="B497" s="4">
        <v>0.7460125435753</v>
      </c>
      <c r="C497" s="4">
        <v>0.368164588073985</v>
      </c>
      <c r="D497" s="4">
        <v>0.266811274904098</v>
      </c>
      <c r="E497" s="4">
        <v>0.374680229187401</v>
      </c>
      <c r="F497" s="4">
        <v>0.218150935471509</v>
      </c>
      <c r="G497" s="4">
        <v>-0.306770710868317</v>
      </c>
      <c r="H497" s="4">
        <v>0.0020410714681381</v>
      </c>
      <c r="I497" s="4">
        <v>0.198209646526486</v>
      </c>
      <c r="J497" s="4">
        <v>0.829297195229785</v>
      </c>
      <c r="K497" s="4">
        <v>0.0716015062621274</v>
      </c>
      <c r="L497" s="4">
        <v>0.0301087574824521</v>
      </c>
      <c r="M497" s="4">
        <v>0.763271517021026</v>
      </c>
      <c r="N497" s="4">
        <v>0.404736886189141</v>
      </c>
      <c r="O497" s="4">
        <v>-0.175288837085478</v>
      </c>
      <c r="P497" s="4">
        <v>0.118281688218974</v>
      </c>
      <c r="Q497" s="4">
        <v>0.35939417445186</v>
      </c>
      <c r="R497" s="4">
        <v>-0.0912522532353052</v>
      </c>
      <c r="S497" s="4">
        <v>-0.452543136627256</v>
      </c>
      <c r="T497" s="4">
        <v>-0.159161502773791</v>
      </c>
      <c r="U497" s="4">
        <v>0.0585913384843111</v>
      </c>
      <c r="V497" s="4">
        <v>816.739926739926</v>
      </c>
      <c r="W497" s="4">
        <v>806.263736263736</v>
      </c>
      <c r="X497" s="4">
        <v>800.21978021978</v>
      </c>
      <c r="Y497" s="4">
        <v>817.948717948718</v>
      </c>
      <c r="Z497" s="4">
        <v>748.241758241758</v>
      </c>
      <c r="AA497" s="4">
        <v>-0.368713</v>
      </c>
      <c r="AB497" s="4">
        <v>0.055908</v>
      </c>
      <c r="AC497" s="4">
        <v>0.937683</v>
      </c>
      <c r="AD497" s="4">
        <v>1.891632</v>
      </c>
      <c r="AE497" s="4">
        <v>-3.035583</v>
      </c>
      <c r="AF497" s="4">
        <v>-0.35141</v>
      </c>
      <c r="AG497" s="4">
        <v>1.0</v>
      </c>
      <c r="AH497" s="4">
        <v>1.0</v>
      </c>
      <c r="AI497" s="4">
        <v>1.0</v>
      </c>
      <c r="AJ497" s="4">
        <v>1.0</v>
      </c>
      <c r="AK497" s="4">
        <v>1.0</v>
      </c>
      <c r="AL497" s="4">
        <v>20.0</v>
      </c>
      <c r="AM497" s="2"/>
      <c r="AN497" s="2"/>
      <c r="AO497" s="2"/>
    </row>
    <row r="498">
      <c r="A498" s="3">
        <v>44268.8138553125</v>
      </c>
      <c r="B498" s="4">
        <v>0.720974325446199</v>
      </c>
      <c r="C498" s="4">
        <v>0.516870343466585</v>
      </c>
      <c r="D498" s="4">
        <v>0.278744500664447</v>
      </c>
      <c r="E498" s="4">
        <v>0.318856485668567</v>
      </c>
      <c r="F498" s="4">
        <v>0.120057963019126</v>
      </c>
      <c r="G498" s="4">
        <v>-0.19477120442585</v>
      </c>
      <c r="H498" s="4">
        <v>-0.107458919030715</v>
      </c>
      <c r="I498" s="4">
        <v>0.205629216575099</v>
      </c>
      <c r="J498" s="4">
        <v>0.916402901661561</v>
      </c>
      <c r="K498" s="4">
        <v>0.0309479939315081</v>
      </c>
      <c r="L498" s="4">
        <v>0.144986221054674</v>
      </c>
      <c r="M498" s="4">
        <v>0.73790568046193</v>
      </c>
      <c r="N498" s="4">
        <v>0.35327072568673</v>
      </c>
      <c r="O498" s="4">
        <v>-0.253837307825833</v>
      </c>
      <c r="P498" s="4">
        <v>0.0780111157735764</v>
      </c>
      <c r="Q498" s="4">
        <v>0.473197651934138</v>
      </c>
      <c r="R498" s="4">
        <v>-0.0250962617718198</v>
      </c>
      <c r="S498" s="4">
        <v>-0.394833584525543</v>
      </c>
      <c r="T498" s="4">
        <v>-0.132992556039361</v>
      </c>
      <c r="U498" s="4">
        <v>0.118470031960257</v>
      </c>
      <c r="V498" s="4">
        <v>775.641025641025</v>
      </c>
      <c r="W498" s="4">
        <v>792.564102564102</v>
      </c>
      <c r="X498" s="4">
        <v>792.967032967033</v>
      </c>
      <c r="Y498" s="4">
        <v>789.743589743589</v>
      </c>
      <c r="Z498" s="4">
        <v>777.252747252747</v>
      </c>
      <c r="AA498" s="4">
        <v>-0.353271</v>
      </c>
      <c r="AB498" s="4">
        <v>0.061951</v>
      </c>
      <c r="AC498" s="4">
        <v>0.949036</v>
      </c>
      <c r="AD498" s="4">
        <v>3.349609</v>
      </c>
      <c r="AE498" s="4">
        <v>-1.689758</v>
      </c>
      <c r="AF498" s="4">
        <v>0.254211</v>
      </c>
      <c r="AG498" s="4">
        <v>1.0</v>
      </c>
      <c r="AH498" s="4">
        <v>1.0</v>
      </c>
      <c r="AI498" s="4">
        <v>1.0</v>
      </c>
      <c r="AJ498" s="4">
        <v>1.0</v>
      </c>
      <c r="AK498" s="4">
        <v>1.0</v>
      </c>
      <c r="AL498" s="4">
        <v>20.0</v>
      </c>
      <c r="AM498" s="2"/>
      <c r="AN498" s="2"/>
      <c r="AO498" s="2"/>
    </row>
    <row r="499">
      <c r="A499" s="3">
        <v>44268.813866875</v>
      </c>
      <c r="B499" s="4">
        <v>0.525614234211834</v>
      </c>
      <c r="C499" s="4">
        <v>0.528025956074741</v>
      </c>
      <c r="D499" s="4">
        <v>0.205265754794989</v>
      </c>
      <c r="E499" s="4">
        <v>0.253677798103949</v>
      </c>
      <c r="F499" s="4">
        <v>0.068705416629959</v>
      </c>
      <c r="G499" s="4">
        <v>-0.280097004024323</v>
      </c>
      <c r="H499" s="4">
        <v>-0.217118055927695</v>
      </c>
      <c r="I499" s="4">
        <v>0.164687977894173</v>
      </c>
      <c r="J499" s="4">
        <v>0.926281503536007</v>
      </c>
      <c r="K499" s="4">
        <v>-0.0263515295370747</v>
      </c>
      <c r="L499" s="4">
        <v>0.15302510397602</v>
      </c>
      <c r="M499" s="4">
        <v>0.702993434165593</v>
      </c>
      <c r="N499" s="4">
        <v>0.293630011834367</v>
      </c>
      <c r="O499" s="4">
        <v>-0.112186091604939</v>
      </c>
      <c r="P499" s="4">
        <v>-0.0264933283924525</v>
      </c>
      <c r="Q499" s="4">
        <v>0.367251650666359</v>
      </c>
      <c r="R499" s="4">
        <v>-0.135306268277559</v>
      </c>
      <c r="S499" s="4">
        <v>-0.384443499706022</v>
      </c>
      <c r="T499" s="4">
        <v>-0.247456650155916</v>
      </c>
      <c r="U499" s="4">
        <v>0.109733942897217</v>
      </c>
      <c r="V499" s="4">
        <v>802.234432234432</v>
      </c>
      <c r="W499" s="4">
        <v>800.21978021978</v>
      </c>
      <c r="X499" s="4">
        <v>793.369963369963</v>
      </c>
      <c r="Y499" s="4">
        <v>796.996336996337</v>
      </c>
      <c r="Z499" s="4">
        <v>879.194139194139</v>
      </c>
      <c r="AA499" s="4">
        <v>-0.325989</v>
      </c>
      <c r="AB499" s="4">
        <v>0.056519</v>
      </c>
      <c r="AC499" s="4">
        <v>0.954224</v>
      </c>
      <c r="AD499" s="4">
        <v>3.22998</v>
      </c>
      <c r="AE499" s="4">
        <v>-2.13089</v>
      </c>
      <c r="AF499" s="4">
        <v>-0.717773</v>
      </c>
      <c r="AG499" s="4">
        <v>1.0</v>
      </c>
      <c r="AH499" s="4">
        <v>1.0</v>
      </c>
      <c r="AI499" s="4">
        <v>1.0</v>
      </c>
      <c r="AJ499" s="4">
        <v>1.0</v>
      </c>
      <c r="AK499" s="4">
        <v>1.0</v>
      </c>
      <c r="AL499" s="4">
        <v>20.0</v>
      </c>
      <c r="AM499" s="2"/>
      <c r="AN499" s="2"/>
      <c r="AO499" s="2"/>
    </row>
    <row r="500">
      <c r="A500" s="3">
        <v>44268.81387846065</v>
      </c>
      <c r="B500" s="4">
        <v>0.949318303564298</v>
      </c>
      <c r="C500" s="4">
        <v>0.706661533762202</v>
      </c>
      <c r="D500" s="4">
        <v>0.187182474625634</v>
      </c>
      <c r="E500" s="4">
        <v>0.401417727382968</v>
      </c>
      <c r="F500" s="4">
        <v>0.352418534927454</v>
      </c>
      <c r="G500" s="4">
        <v>-0.183877784907216</v>
      </c>
      <c r="H500" s="4">
        <v>-0.2257212468663</v>
      </c>
      <c r="I500" s="4">
        <v>0.351362233081524</v>
      </c>
      <c r="J500" s="4">
        <v>0.965132387657602</v>
      </c>
      <c r="K500" s="4">
        <v>-0.0952122751299565</v>
      </c>
      <c r="L500" s="4">
        <v>0.2880688324063</v>
      </c>
      <c r="M500" s="4">
        <v>0.769472184348915</v>
      </c>
      <c r="N500" s="4">
        <v>0.364395430452995</v>
      </c>
      <c r="O500" s="4">
        <v>-0.141563216648365</v>
      </c>
      <c r="P500" s="4">
        <v>0.0852436673891867</v>
      </c>
      <c r="Q500" s="4">
        <v>0.351776026890025</v>
      </c>
      <c r="R500" s="4">
        <v>-0.0760165150381335</v>
      </c>
      <c r="S500" s="4">
        <v>-0.665501836615226</v>
      </c>
      <c r="T500" s="4">
        <v>-0.267442741049465</v>
      </c>
      <c r="U500" s="4">
        <v>-0.00410620168721951</v>
      </c>
      <c r="V500" s="4">
        <v>799.816849816849</v>
      </c>
      <c r="W500" s="4">
        <v>795.384615384615</v>
      </c>
      <c r="X500" s="4">
        <v>790.14652014652</v>
      </c>
      <c r="Y500" s="4">
        <v>794.578754578754</v>
      </c>
      <c r="Z500" s="4">
        <v>749.450549450549</v>
      </c>
      <c r="AA500" s="4">
        <v>-0.307129</v>
      </c>
      <c r="AB500" s="4">
        <v>0.040649</v>
      </c>
      <c r="AC500" s="4">
        <v>0.962952</v>
      </c>
      <c r="AD500" s="4">
        <v>2.302856</v>
      </c>
      <c r="AE500" s="4">
        <v>-2.549591</v>
      </c>
      <c r="AF500" s="4">
        <v>-0.448608</v>
      </c>
      <c r="AG500" s="4">
        <v>1.0</v>
      </c>
      <c r="AH500" s="4">
        <v>1.0</v>
      </c>
      <c r="AI500" s="4">
        <v>1.0</v>
      </c>
      <c r="AJ500" s="4">
        <v>1.0</v>
      </c>
      <c r="AK500" s="4">
        <v>1.0</v>
      </c>
      <c r="AL500" s="4">
        <v>20.0</v>
      </c>
      <c r="AM500" s="2"/>
      <c r="AN500" s="2"/>
      <c r="AO500" s="2"/>
    </row>
    <row r="501">
      <c r="A501" s="3">
        <v>44268.813890081015</v>
      </c>
      <c r="B501" s="4">
        <v>0.975596725709803</v>
      </c>
      <c r="C501" s="4">
        <v>0.647309789542959</v>
      </c>
      <c r="D501" s="4">
        <v>0.227984444549304</v>
      </c>
      <c r="E501" s="4">
        <v>0.328349997981703</v>
      </c>
      <c r="F501" s="4">
        <v>0.291560521022543</v>
      </c>
      <c r="G501" s="4">
        <v>-0.29300373514319</v>
      </c>
      <c r="H501" s="4">
        <v>-0.321220949315362</v>
      </c>
      <c r="I501" s="4">
        <v>0.286071551189404</v>
      </c>
      <c r="J501" s="4">
        <v>0.922043164600924</v>
      </c>
      <c r="K501" s="4">
        <v>0.113368506214802</v>
      </c>
      <c r="L501" s="4">
        <v>0.297540719255629</v>
      </c>
      <c r="M501" s="4">
        <v>0.799801394618944</v>
      </c>
      <c r="N501" s="4">
        <v>0.264215159573247</v>
      </c>
      <c r="O501" s="4">
        <v>-0.316035827151394</v>
      </c>
      <c r="P501" s="4">
        <v>0.061064844926292</v>
      </c>
      <c r="Q501" s="4">
        <v>0.337248700404644</v>
      </c>
      <c r="R501" s="4">
        <v>-0.132955537154699</v>
      </c>
      <c r="S501" s="4">
        <v>-0.718633991126365</v>
      </c>
      <c r="T501" s="4">
        <v>-0.168269760593383</v>
      </c>
      <c r="U501" s="4">
        <v>-0.058144536342227</v>
      </c>
      <c r="V501" s="4">
        <v>797.802197802197</v>
      </c>
      <c r="W501" s="4">
        <v>790.14652014652</v>
      </c>
      <c r="X501" s="4">
        <v>796.190476190476</v>
      </c>
      <c r="Y501" s="4">
        <v>801.428571428571</v>
      </c>
      <c r="Z501" s="4">
        <v>850.58608058608</v>
      </c>
      <c r="AA501" s="4">
        <v>-0.289307</v>
      </c>
      <c r="AB501" s="4">
        <v>0.033813</v>
      </c>
      <c r="AC501" s="4">
        <v>0.970703</v>
      </c>
      <c r="AD501" s="4">
        <v>2.729034</v>
      </c>
      <c r="AE501" s="4">
        <v>-2.205658</v>
      </c>
      <c r="AF501" s="4">
        <v>-1.435547</v>
      </c>
      <c r="AG501" s="4">
        <v>1.0</v>
      </c>
      <c r="AH501" s="4">
        <v>1.0</v>
      </c>
      <c r="AI501" s="4">
        <v>1.0</v>
      </c>
      <c r="AJ501" s="4">
        <v>1.0</v>
      </c>
      <c r="AK501" s="4">
        <v>1.0</v>
      </c>
      <c r="AL501" s="4">
        <v>20.0</v>
      </c>
      <c r="AM501" s="2"/>
      <c r="AN501" s="2"/>
      <c r="AO501" s="2"/>
    </row>
    <row r="502">
      <c r="A502" s="3">
        <v>44268.813901608795</v>
      </c>
      <c r="B502" s="4">
        <v>0.66059233955693</v>
      </c>
      <c r="C502" s="4">
        <v>0.220609256236108</v>
      </c>
      <c r="D502" s="4">
        <v>-0.0170131181023768</v>
      </c>
      <c r="E502" s="4">
        <v>0.244233302167272</v>
      </c>
      <c r="F502" s="4">
        <v>0.395770943187706</v>
      </c>
      <c r="G502" s="4">
        <v>-0.34615251667412</v>
      </c>
      <c r="H502" s="4">
        <v>-0.0105311469262211</v>
      </c>
      <c r="I502" s="4">
        <v>0.220276249276641</v>
      </c>
      <c r="J502" s="4">
        <v>1.23742288165268</v>
      </c>
      <c r="K502" s="4">
        <v>0.243502241722859</v>
      </c>
      <c r="L502" s="4">
        <v>0.356117517212559</v>
      </c>
      <c r="M502" s="4">
        <v>1.08484900353933</v>
      </c>
      <c r="N502" s="4">
        <v>0.330637636029255</v>
      </c>
      <c r="O502" s="4">
        <v>-0.298914723201718</v>
      </c>
      <c r="P502" s="4">
        <v>0.0246510888251089</v>
      </c>
      <c r="Q502" s="4">
        <v>0.310816993066613</v>
      </c>
      <c r="R502" s="4">
        <v>-0.0476849442214624</v>
      </c>
      <c r="S502" s="4">
        <v>-0.523372371627249</v>
      </c>
      <c r="T502" s="4">
        <v>-0.179552675190739</v>
      </c>
      <c r="U502" s="4">
        <v>-0.00181345322520458</v>
      </c>
      <c r="V502" s="4">
        <v>835.677655677655</v>
      </c>
      <c r="W502" s="4">
        <v>813.919413919414</v>
      </c>
      <c r="X502" s="4">
        <v>796.190476190476</v>
      </c>
      <c r="Y502" s="4">
        <v>821.172161172161</v>
      </c>
      <c r="Z502" s="4">
        <v>848.571428571428</v>
      </c>
      <c r="AA502" s="4">
        <v>-0.290161</v>
      </c>
      <c r="AB502" s="4">
        <v>0.047302</v>
      </c>
      <c r="AC502" s="4">
        <v>0.964905</v>
      </c>
      <c r="AD502" s="4">
        <v>2.945862</v>
      </c>
      <c r="AE502" s="4">
        <v>-2.026215</v>
      </c>
      <c r="AF502" s="4">
        <v>-0.844879</v>
      </c>
      <c r="AG502" s="4">
        <v>1.0</v>
      </c>
      <c r="AH502" s="4">
        <v>1.0</v>
      </c>
      <c r="AI502" s="4">
        <v>1.0</v>
      </c>
      <c r="AJ502" s="4">
        <v>1.0</v>
      </c>
      <c r="AK502" s="4">
        <v>1.0</v>
      </c>
      <c r="AL502" s="4">
        <v>20.0</v>
      </c>
      <c r="AM502" s="2"/>
      <c r="AN502" s="2"/>
      <c r="AO502" s="2"/>
    </row>
    <row r="503">
      <c r="A503" s="3">
        <v>44268.813913171296</v>
      </c>
      <c r="B503" s="4">
        <v>1.1071198839555</v>
      </c>
      <c r="C503" s="4">
        <v>0.649646836901377</v>
      </c>
      <c r="D503" s="4">
        <v>0.144397447884584</v>
      </c>
      <c r="E503" s="4">
        <v>0.652990278658779</v>
      </c>
      <c r="F503" s="4">
        <v>0.503443451734346</v>
      </c>
      <c r="G503" s="4">
        <v>-0.26315261797836</v>
      </c>
      <c r="H503" s="4">
        <v>-0.036500973316456</v>
      </c>
      <c r="I503" s="4">
        <v>0.350295421982924</v>
      </c>
      <c r="J503" s="4">
        <v>1.23207781072926</v>
      </c>
      <c r="K503" s="4">
        <v>0.152113511617586</v>
      </c>
      <c r="L503" s="4">
        <v>-0.0311159541420944</v>
      </c>
      <c r="M503" s="4">
        <v>1.0034844469234</v>
      </c>
      <c r="N503" s="4">
        <v>0.395541938758552</v>
      </c>
      <c r="O503" s="4">
        <v>-0.331925034800807</v>
      </c>
      <c r="P503" s="4">
        <v>-4.77991374444201E-4</v>
      </c>
      <c r="Q503" s="4">
        <v>0.370197711170923</v>
      </c>
      <c r="R503" s="4">
        <v>-0.0264543260763824</v>
      </c>
      <c r="S503" s="4">
        <v>-0.47147102481169</v>
      </c>
      <c r="T503" s="4">
        <v>-0.173684187190017</v>
      </c>
      <c r="U503" s="4">
        <v>0.126197586822141</v>
      </c>
      <c r="V503" s="4">
        <v>803.040293040293</v>
      </c>
      <c r="W503" s="4">
        <v>804.652014652014</v>
      </c>
      <c r="X503" s="4">
        <v>797.802197802197</v>
      </c>
      <c r="Y503" s="4">
        <v>795.787545787545</v>
      </c>
      <c r="Z503" s="4">
        <v>731.721611721611</v>
      </c>
      <c r="AA503" s="4">
        <v>-0.285706</v>
      </c>
      <c r="AB503" s="4">
        <v>0.042297</v>
      </c>
      <c r="AC503" s="4">
        <v>0.973267</v>
      </c>
      <c r="AD503" s="4">
        <v>2.243042</v>
      </c>
      <c r="AE503" s="4">
        <v>-1.211243</v>
      </c>
      <c r="AF503" s="4">
        <v>-0.583191</v>
      </c>
      <c r="AG503" s="4">
        <v>1.0</v>
      </c>
      <c r="AH503" s="4">
        <v>1.0</v>
      </c>
      <c r="AI503" s="4">
        <v>1.0</v>
      </c>
      <c r="AJ503" s="4">
        <v>1.0</v>
      </c>
      <c r="AK503" s="4">
        <v>1.0</v>
      </c>
      <c r="AL503" s="4">
        <v>20.0</v>
      </c>
      <c r="AM503" s="2"/>
      <c r="AN503" s="2"/>
      <c r="AO503" s="2"/>
    </row>
    <row r="504">
      <c r="A504" s="3">
        <v>44268.81392475694</v>
      </c>
      <c r="B504" s="4">
        <v>0.757692967988689</v>
      </c>
      <c r="C504" s="4">
        <v>0.312722562284404</v>
      </c>
      <c r="D504" s="4">
        <v>0.182526782014458</v>
      </c>
      <c r="E504" s="4">
        <v>0.315907555479539</v>
      </c>
      <c r="F504" s="4">
        <v>0.248767825098615</v>
      </c>
      <c r="G504" s="4">
        <v>-0.253985918366933</v>
      </c>
      <c r="H504" s="4">
        <v>0.12394806606894</v>
      </c>
      <c r="I504" s="4">
        <v>0.124609972363899</v>
      </c>
      <c r="J504" s="4">
        <v>0.908244117892398</v>
      </c>
      <c r="K504" s="4">
        <v>-0.101594742594355</v>
      </c>
      <c r="L504" s="4">
        <v>-0.0664414216962193</v>
      </c>
      <c r="M504" s="4">
        <v>0.811728788109793</v>
      </c>
      <c r="N504" s="4">
        <v>0.29097684692838</v>
      </c>
      <c r="O504" s="4">
        <v>-0.230417233393615</v>
      </c>
      <c r="P504" s="4">
        <v>0.0749564731902943</v>
      </c>
      <c r="Q504" s="4">
        <v>0.33772069007144</v>
      </c>
      <c r="R504" s="4">
        <v>-0.189633911064202</v>
      </c>
      <c r="S504" s="4">
        <v>-0.45019102951895</v>
      </c>
      <c r="T504" s="4">
        <v>-0.173323788815982</v>
      </c>
      <c r="U504" s="4">
        <v>-0.00987755003043735</v>
      </c>
      <c r="V504" s="4">
        <v>798.608058608058</v>
      </c>
      <c r="W504" s="4">
        <v>787.728937728937</v>
      </c>
      <c r="X504" s="4">
        <v>788.534798534798</v>
      </c>
      <c r="Y504" s="4">
        <v>799.413919413919</v>
      </c>
      <c r="Z504" s="4">
        <v>673.296703296703</v>
      </c>
      <c r="AA504" s="4">
        <v>-0.278381</v>
      </c>
      <c r="AB504" s="4">
        <v>0.015259</v>
      </c>
      <c r="AC504" s="4">
        <v>0.967346</v>
      </c>
      <c r="AD504" s="4">
        <v>3.334656</v>
      </c>
      <c r="AE504" s="4">
        <v>-2.579498</v>
      </c>
      <c r="AF504" s="4">
        <v>-2.213135</v>
      </c>
      <c r="AG504" s="4">
        <v>1.0</v>
      </c>
      <c r="AH504" s="4">
        <v>1.0</v>
      </c>
      <c r="AI504" s="4">
        <v>1.0</v>
      </c>
      <c r="AJ504" s="4">
        <v>1.0</v>
      </c>
      <c r="AK504" s="4">
        <v>1.0</v>
      </c>
      <c r="AL504" s="4">
        <v>20.0</v>
      </c>
      <c r="AM504" s="2"/>
      <c r="AN504" s="2"/>
      <c r="AO504" s="2"/>
    </row>
    <row r="505">
      <c r="A505" s="3">
        <v>44268.813936377315</v>
      </c>
      <c r="B505" s="4">
        <v>0.298835685728167</v>
      </c>
      <c r="C505" s="4">
        <v>0.289365114282042</v>
      </c>
      <c r="D505" s="4">
        <v>0.147339220285821</v>
      </c>
      <c r="E505" s="4">
        <v>0.163345889385032</v>
      </c>
      <c r="F505" s="4">
        <v>0.0518377852476769</v>
      </c>
      <c r="G505" s="4">
        <v>-0.0998946801053548</v>
      </c>
      <c r="H505" s="4">
        <v>0.0842049636890943</v>
      </c>
      <c r="I505" s="4">
        <v>-0.22523520113784</v>
      </c>
      <c r="J505" s="4">
        <v>1.21730201531219</v>
      </c>
      <c r="K505" s="4">
        <v>0.021012030254024</v>
      </c>
      <c r="L505" s="4">
        <v>-0.0648453401197829</v>
      </c>
      <c r="M505" s="4">
        <v>0.770264062664944</v>
      </c>
      <c r="N505" s="4">
        <v>0.319841384965283</v>
      </c>
      <c r="O505" s="4">
        <v>-0.125627037889851</v>
      </c>
      <c r="P505" s="4">
        <v>0.162088195147032</v>
      </c>
      <c r="Q505" s="4">
        <v>0.366171948069471</v>
      </c>
      <c r="R505" s="4">
        <v>0.0463067645687741</v>
      </c>
      <c r="S505" s="4">
        <v>-0.399870134780122</v>
      </c>
      <c r="T505" s="4">
        <v>-0.062471714612421</v>
      </c>
      <c r="U505" s="4">
        <v>0.0945972884883034</v>
      </c>
      <c r="V505" s="4">
        <v>795.787545787545</v>
      </c>
      <c r="W505" s="4">
        <v>804.249084249084</v>
      </c>
      <c r="X505" s="4">
        <v>794.175824175824</v>
      </c>
      <c r="Y505" s="4">
        <v>803.443223443223</v>
      </c>
      <c r="Z505" s="4">
        <v>800.21978021978</v>
      </c>
      <c r="AA505" s="4">
        <v>-0.301758</v>
      </c>
      <c r="AB505" s="4">
        <v>-0.012695</v>
      </c>
      <c r="AC505" s="4">
        <v>0.954773</v>
      </c>
      <c r="AD505" s="4">
        <v>3.20755</v>
      </c>
      <c r="AE505" s="4">
        <v>-1.861725</v>
      </c>
      <c r="AF505" s="4">
        <v>-3.708496</v>
      </c>
      <c r="AG505" s="4">
        <v>1.0</v>
      </c>
      <c r="AH505" s="4">
        <v>1.0</v>
      </c>
      <c r="AI505" s="4">
        <v>1.0</v>
      </c>
      <c r="AJ505" s="4">
        <v>1.0</v>
      </c>
      <c r="AK505" s="4">
        <v>1.0</v>
      </c>
      <c r="AL505" s="4">
        <v>20.0</v>
      </c>
      <c r="AM505" s="2"/>
      <c r="AN505" s="2"/>
      <c r="AO505" s="2"/>
    </row>
    <row r="506">
      <c r="A506" s="3">
        <v>44268.81394789352</v>
      </c>
      <c r="B506" s="4">
        <v>0.44043514935525</v>
      </c>
      <c r="C506" s="4">
        <v>0.440345353963481</v>
      </c>
      <c r="D506" s="4">
        <v>-0.304788344918446</v>
      </c>
      <c r="E506" s="4">
        <v>-0.132389684676965</v>
      </c>
      <c r="F506" s="4">
        <v>0.400407533612844</v>
      </c>
      <c r="G506" s="4">
        <v>0.0297727817237129</v>
      </c>
      <c r="H506" s="4">
        <v>-0.103495045314836</v>
      </c>
      <c r="I506" s="4">
        <v>-0.0521037341056782</v>
      </c>
      <c r="J506" s="4">
        <v>1.6666064365954</v>
      </c>
      <c r="K506" s="4">
        <v>0.122565531490144</v>
      </c>
      <c r="L506" s="4">
        <v>0.0709145578683865</v>
      </c>
      <c r="M506" s="4">
        <v>0.925371575398477</v>
      </c>
      <c r="N506" s="4">
        <v>0.399259510181396</v>
      </c>
      <c r="O506" s="4">
        <v>-0.105006926342057</v>
      </c>
      <c r="P506" s="4">
        <v>0.0404832283689626</v>
      </c>
      <c r="Q506" s="4">
        <v>0.347969042105953</v>
      </c>
      <c r="R506" s="4">
        <v>0.00664073625872867</v>
      </c>
      <c r="S506" s="4">
        <v>-0.429229661949097</v>
      </c>
      <c r="T506" s="4">
        <v>-0.171793746245636</v>
      </c>
      <c r="U506" s="4">
        <v>0.058480854037265</v>
      </c>
      <c r="V506" s="4">
        <v>817.142857142857</v>
      </c>
      <c r="W506" s="4">
        <v>797.802197802197</v>
      </c>
      <c r="X506" s="4">
        <v>790.54945054945</v>
      </c>
      <c r="Y506" s="4">
        <v>804.249084249084</v>
      </c>
      <c r="Z506" s="4">
        <v>700.29304029304</v>
      </c>
      <c r="AA506" s="4">
        <v>-0.32135</v>
      </c>
      <c r="AB506" s="4">
        <v>-0.010925</v>
      </c>
      <c r="AC506" s="4">
        <v>0.960632</v>
      </c>
      <c r="AD506" s="4">
        <v>2.586975</v>
      </c>
      <c r="AE506" s="4">
        <v>-0.358887</v>
      </c>
      <c r="AF506" s="4">
        <v>-4.029999</v>
      </c>
      <c r="AG506" s="4">
        <v>1.0</v>
      </c>
      <c r="AH506" s="4">
        <v>1.0</v>
      </c>
      <c r="AI506" s="4">
        <v>1.0</v>
      </c>
      <c r="AJ506" s="4">
        <v>1.0</v>
      </c>
      <c r="AK506" s="4">
        <v>1.0</v>
      </c>
      <c r="AL506" s="4">
        <v>20.0</v>
      </c>
      <c r="AM506" s="2"/>
      <c r="AN506" s="2"/>
      <c r="AO506" s="2"/>
    </row>
    <row r="507">
      <c r="A507" s="3">
        <v>44268.81395957176</v>
      </c>
      <c r="B507" s="4">
        <v>0.50110116449507</v>
      </c>
      <c r="C507" s="4">
        <v>0.428354677905783</v>
      </c>
      <c r="D507" s="4">
        <v>-0.112148333656139</v>
      </c>
      <c r="E507" s="4">
        <v>0.44322122824413</v>
      </c>
      <c r="F507" s="4">
        <v>0.492895094887304</v>
      </c>
      <c r="G507" s="4">
        <v>-0.206243846430175</v>
      </c>
      <c r="H507" s="4">
        <v>-0.0839426542078592</v>
      </c>
      <c r="I507" s="4">
        <v>0.19801754761002</v>
      </c>
      <c r="J507" s="4">
        <v>1.69618309024973</v>
      </c>
      <c r="K507" s="4">
        <v>0.0818710198794295</v>
      </c>
      <c r="L507" s="4">
        <v>0.138548088589376</v>
      </c>
      <c r="M507" s="4">
        <v>1.03121563867365</v>
      </c>
      <c r="N507" s="4">
        <v>0.414820632372384</v>
      </c>
      <c r="O507" s="4">
        <v>-0.102731833557176</v>
      </c>
      <c r="P507" s="4">
        <v>-0.0220738772365243</v>
      </c>
      <c r="Q507" s="4">
        <v>0.318061570979326</v>
      </c>
      <c r="R507" s="4">
        <v>-0.237033535466257</v>
      </c>
      <c r="S507" s="4">
        <v>-0.402922272096198</v>
      </c>
      <c r="T507" s="4">
        <v>-0.22335935361141</v>
      </c>
      <c r="U507" s="4">
        <v>-0.0626137996963441</v>
      </c>
      <c r="V507" s="4">
        <v>796.190476190476</v>
      </c>
      <c r="W507" s="4">
        <v>784.102564102564</v>
      </c>
      <c r="X507" s="4">
        <v>795.787545787545</v>
      </c>
      <c r="Y507" s="4">
        <v>804.249084249084</v>
      </c>
      <c r="Z507" s="4">
        <v>898.131868131868</v>
      </c>
      <c r="AA507" s="4">
        <v>-0.338135</v>
      </c>
      <c r="AB507" s="4">
        <v>0.034546</v>
      </c>
      <c r="AC507" s="4">
        <v>0.949219</v>
      </c>
      <c r="AD507" s="4">
        <v>3.633728</v>
      </c>
      <c r="AE507" s="4">
        <v>-0.074768</v>
      </c>
      <c r="AF507" s="4">
        <v>0.485992</v>
      </c>
      <c r="AG507" s="4">
        <v>1.0</v>
      </c>
      <c r="AH507" s="4">
        <v>1.0</v>
      </c>
      <c r="AI507" s="4">
        <v>1.0</v>
      </c>
      <c r="AJ507" s="4">
        <v>1.0</v>
      </c>
      <c r="AK507" s="4">
        <v>1.0</v>
      </c>
      <c r="AL507" s="4">
        <v>20.0</v>
      </c>
      <c r="AM507" s="2"/>
      <c r="AN507" s="2"/>
      <c r="AO507" s="2"/>
    </row>
    <row r="508">
      <c r="A508" s="3">
        <v>44268.813971041665</v>
      </c>
      <c r="B508" s="4">
        <v>0.739984804894692</v>
      </c>
      <c r="C508" s="4">
        <v>0.374924912661473</v>
      </c>
      <c r="D508" s="4">
        <v>-0.0989710696160608</v>
      </c>
      <c r="E508" s="4">
        <v>0.615860221645919</v>
      </c>
      <c r="F508" s="4">
        <v>0.199442960572026</v>
      </c>
      <c r="G508" s="4">
        <v>-0.151708489061347</v>
      </c>
      <c r="H508" s="4">
        <v>-0.128701050458865</v>
      </c>
      <c r="I508" s="4">
        <v>0.187214525883309</v>
      </c>
      <c r="J508" s="4">
        <v>1.09137634085832</v>
      </c>
      <c r="K508" s="4">
        <v>0.070410512621664</v>
      </c>
      <c r="L508" s="4">
        <v>0.163004220830316</v>
      </c>
      <c r="M508" s="4">
        <v>0.907603908242484</v>
      </c>
      <c r="N508" s="4">
        <v>0.389363469034684</v>
      </c>
      <c r="O508" s="4">
        <v>-0.163666567541348</v>
      </c>
      <c r="P508" s="4">
        <v>0.0285619627564594</v>
      </c>
      <c r="Q508" s="4">
        <v>0.417142654272274</v>
      </c>
      <c r="R508" s="4">
        <v>-0.0372732189054269</v>
      </c>
      <c r="S508" s="4">
        <v>-0.455962214263436</v>
      </c>
      <c r="T508" s="4">
        <v>-0.149762166091194</v>
      </c>
      <c r="U508" s="4">
        <v>0.141506364088916</v>
      </c>
      <c r="V508" s="4">
        <v>870.32967032967</v>
      </c>
      <c r="W508" s="4">
        <v>834.468864468864</v>
      </c>
      <c r="X508" s="4">
        <v>815.128205128205</v>
      </c>
      <c r="Y508" s="4">
        <v>832.454212454212</v>
      </c>
      <c r="Z508" s="4">
        <v>882.820512820512</v>
      </c>
      <c r="AA508" s="4">
        <v>-0.362366</v>
      </c>
      <c r="AB508" s="4">
        <v>0.057312</v>
      </c>
      <c r="AC508" s="4">
        <v>0.938293</v>
      </c>
      <c r="AD508" s="4">
        <v>2.871094</v>
      </c>
      <c r="AE508" s="4">
        <v>0.500946</v>
      </c>
      <c r="AF508" s="4">
        <v>-0.837402</v>
      </c>
      <c r="AG508" s="4">
        <v>1.0</v>
      </c>
      <c r="AH508" s="4">
        <v>1.0</v>
      </c>
      <c r="AI508" s="4">
        <v>1.0</v>
      </c>
      <c r="AJ508" s="4">
        <v>1.0</v>
      </c>
      <c r="AK508" s="4">
        <v>1.0</v>
      </c>
      <c r="AL508" s="4">
        <v>20.0</v>
      </c>
      <c r="AM508" s="2"/>
      <c r="AN508" s="2"/>
      <c r="AO508" s="2"/>
    </row>
    <row r="509">
      <c r="A509" s="3">
        <v>44268.81398261574</v>
      </c>
      <c r="B509" s="4">
        <v>1.46207518917798</v>
      </c>
      <c r="C509" s="4">
        <v>1.206289141754</v>
      </c>
      <c r="D509" s="4">
        <v>1.5303741114345</v>
      </c>
      <c r="E509" s="4">
        <v>0.749317465143856</v>
      </c>
      <c r="F509" s="4">
        <v>0.219156149250505</v>
      </c>
      <c r="G509" s="4">
        <v>-0.269988735029731</v>
      </c>
      <c r="H509" s="4">
        <v>0.542997546746833</v>
      </c>
      <c r="I509" s="4">
        <v>0.116332690540308</v>
      </c>
      <c r="J509" s="4">
        <v>0.833707449812204</v>
      </c>
      <c r="K509" s="4">
        <v>-0.039562201771277</v>
      </c>
      <c r="L509" s="4">
        <v>1.04481983780433</v>
      </c>
      <c r="M509" s="4">
        <v>0.712433532220104</v>
      </c>
      <c r="N509" s="4">
        <v>0.333175233986088</v>
      </c>
      <c r="O509" s="4">
        <v>-0.151689075654128</v>
      </c>
      <c r="P509" s="4">
        <v>0.0695585405277418</v>
      </c>
      <c r="Q509" s="4">
        <v>0.300542543324439</v>
      </c>
      <c r="R509" s="4">
        <v>-0.126229804796536</v>
      </c>
      <c r="S509" s="4">
        <v>-0.570957671999768</v>
      </c>
      <c r="T509" s="4">
        <v>-0.16823226390019</v>
      </c>
      <c r="U509" s="4">
        <v>0.157469896150038</v>
      </c>
      <c r="V509" s="4">
        <v>868.315018315018</v>
      </c>
      <c r="W509" s="4">
        <v>814.725274725274</v>
      </c>
      <c r="X509" s="4">
        <v>807.875457875457</v>
      </c>
      <c r="Y509" s="4">
        <v>818.351648351648</v>
      </c>
      <c r="Z509" s="4">
        <v>730.91575091575</v>
      </c>
      <c r="AA509" s="4">
        <v>-0.362915</v>
      </c>
      <c r="AB509" s="4">
        <v>0.065979</v>
      </c>
      <c r="AC509" s="4">
        <v>0.936523</v>
      </c>
      <c r="AD509" s="4">
        <v>3.028107</v>
      </c>
      <c r="AE509" s="4">
        <v>-2.437439</v>
      </c>
      <c r="AF509" s="4">
        <v>-0.029907</v>
      </c>
      <c r="AG509" s="4">
        <v>1.0</v>
      </c>
      <c r="AH509" s="4">
        <v>1.0</v>
      </c>
      <c r="AI509" s="4">
        <v>1.0</v>
      </c>
      <c r="AJ509" s="4">
        <v>1.0</v>
      </c>
      <c r="AK509" s="4">
        <v>1.0</v>
      </c>
      <c r="AL509" s="4">
        <v>20.0</v>
      </c>
      <c r="AM509" s="2"/>
      <c r="AN509" s="2"/>
      <c r="AO509" s="2"/>
    </row>
    <row r="510">
      <c r="A510" s="3">
        <v>44268.81399418981</v>
      </c>
      <c r="B510" s="4">
        <v>1.59689668769772</v>
      </c>
      <c r="C510" s="4">
        <v>1.38415070324795</v>
      </c>
      <c r="D510" s="4">
        <v>1.95193621678794</v>
      </c>
      <c r="E510" s="4">
        <v>0.830534588310382</v>
      </c>
      <c r="F510" s="4">
        <v>0.174654701137198</v>
      </c>
      <c r="G510" s="4">
        <v>-0.252294242697186</v>
      </c>
      <c r="H510" s="4">
        <v>0.87757773045417</v>
      </c>
      <c r="I510" s="4">
        <v>-0.0382471473906923</v>
      </c>
      <c r="J510" s="4">
        <v>0.871129773621137</v>
      </c>
      <c r="K510" s="4">
        <v>-0.0104877541729873</v>
      </c>
      <c r="L510" s="4">
        <v>1.11595576949957</v>
      </c>
      <c r="M510" s="4">
        <v>0.870537110566017</v>
      </c>
      <c r="N510" s="4">
        <v>0.197915001657524</v>
      </c>
      <c r="O510" s="4">
        <v>-0.146305152489836</v>
      </c>
      <c r="P510" s="4">
        <v>0.145229962202035</v>
      </c>
      <c r="Q510" s="4">
        <v>0.276218570728136</v>
      </c>
      <c r="R510" s="4">
        <v>-0.0249055514856959</v>
      </c>
      <c r="S510" s="4">
        <v>-0.518740682573629</v>
      </c>
      <c r="T510" s="4">
        <v>-0.230983093715039</v>
      </c>
      <c r="U510" s="4">
        <v>-0.00164169084413349</v>
      </c>
      <c r="V510" s="4">
        <v>757.912087912087</v>
      </c>
      <c r="W510" s="4">
        <v>782.087912087912</v>
      </c>
      <c r="X510" s="4">
        <v>785.714285714285</v>
      </c>
      <c r="Y510" s="4">
        <v>780.07326007326</v>
      </c>
      <c r="Z510" s="4">
        <v>745.018315018315</v>
      </c>
      <c r="AA510" s="4">
        <v>-0.316956</v>
      </c>
      <c r="AB510" s="4">
        <v>0.071472</v>
      </c>
      <c r="AC510" s="4">
        <v>0.954529</v>
      </c>
      <c r="AD510" s="4">
        <v>3.035583</v>
      </c>
      <c r="AE510" s="4">
        <v>-3.887939</v>
      </c>
      <c r="AF510" s="4">
        <v>0.411224</v>
      </c>
      <c r="AG510" s="4">
        <v>1.0</v>
      </c>
      <c r="AH510" s="4">
        <v>1.0</v>
      </c>
      <c r="AI510" s="4">
        <v>1.0</v>
      </c>
      <c r="AJ510" s="4">
        <v>1.0</v>
      </c>
      <c r="AK510" s="4">
        <v>1.0</v>
      </c>
      <c r="AL510" s="4">
        <v>20.0</v>
      </c>
      <c r="AM510" s="2"/>
      <c r="AN510" s="2"/>
      <c r="AO510" s="2"/>
    </row>
    <row r="511">
      <c r="A511" s="3">
        <v>44268.81400582176</v>
      </c>
      <c r="B511" s="4">
        <v>1.27788831888069</v>
      </c>
      <c r="C511" s="4">
        <v>0.717311117566351</v>
      </c>
      <c r="D511" s="4">
        <v>1.20710163125416</v>
      </c>
      <c r="E511" s="4">
        <v>1.15720575420595</v>
      </c>
      <c r="F511" s="4">
        <v>0.079362434337717</v>
      </c>
      <c r="G511" s="4">
        <v>-0.276479983010617</v>
      </c>
      <c r="H511" s="4">
        <v>0.183105882060208</v>
      </c>
      <c r="I511" s="4">
        <v>0.171645655458929</v>
      </c>
      <c r="J511" s="4">
        <v>1.00110809303009</v>
      </c>
      <c r="K511" s="4">
        <v>-0.0957849646858804</v>
      </c>
      <c r="L511" s="4">
        <v>0.428138160679229</v>
      </c>
      <c r="M511" s="4">
        <v>0.89619475699953</v>
      </c>
      <c r="N511" s="4">
        <v>0.298100057282838</v>
      </c>
      <c r="O511" s="4">
        <v>-0.184990331230665</v>
      </c>
      <c r="P511" s="4">
        <v>0.068836167837374</v>
      </c>
      <c r="Q511" s="4">
        <v>0.441201072668026</v>
      </c>
      <c r="R511" s="4">
        <v>-0.128399959855286</v>
      </c>
      <c r="S511" s="4">
        <v>-0.391410320867803</v>
      </c>
      <c r="T511" s="4">
        <v>-0.129374325812697</v>
      </c>
      <c r="U511" s="4">
        <v>0.0527263362381898</v>
      </c>
      <c r="V511" s="4">
        <v>785.714285714285</v>
      </c>
      <c r="W511" s="4">
        <v>788.131868131868</v>
      </c>
      <c r="X511" s="4">
        <v>779.670329670329</v>
      </c>
      <c r="Y511" s="4">
        <v>808.681318681318</v>
      </c>
      <c r="Z511" s="4">
        <v>837.692307692307</v>
      </c>
      <c r="AA511" s="4">
        <v>-0.278931</v>
      </c>
      <c r="AB511" s="4">
        <v>0.070557</v>
      </c>
      <c r="AC511" s="4">
        <v>0.967957</v>
      </c>
      <c r="AD511" s="4">
        <v>2.250519</v>
      </c>
      <c r="AE511" s="4">
        <v>-3.357086</v>
      </c>
      <c r="AF511" s="4">
        <v>-0.740204</v>
      </c>
      <c r="AG511" s="4">
        <v>1.0</v>
      </c>
      <c r="AH511" s="4">
        <v>1.0</v>
      </c>
      <c r="AI511" s="4">
        <v>1.0</v>
      </c>
      <c r="AJ511" s="4">
        <v>1.0</v>
      </c>
      <c r="AK511" s="4">
        <v>1.0</v>
      </c>
      <c r="AL511" s="4">
        <v>20.0</v>
      </c>
      <c r="AM511" s="2"/>
      <c r="AN511" s="2"/>
      <c r="AO511" s="2"/>
    </row>
    <row r="512">
      <c r="A512" s="3">
        <v>44268.814017337965</v>
      </c>
      <c r="B512" s="4">
        <v>0.308556544798979</v>
      </c>
      <c r="C512" s="4">
        <v>0.0983147366367939</v>
      </c>
      <c r="D512" s="4">
        <v>0.362120782347767</v>
      </c>
      <c r="E512" s="4">
        <v>0.981823474401027</v>
      </c>
      <c r="F512" s="4">
        <v>-0.017573806969314</v>
      </c>
      <c r="G512" s="4">
        <v>-0.564502712926796</v>
      </c>
      <c r="H512" s="4">
        <v>-0.248226795494389</v>
      </c>
      <c r="I512" s="4">
        <v>0.19652778502688</v>
      </c>
      <c r="J512" s="4">
        <v>0.970891676450348</v>
      </c>
      <c r="K512" s="4">
        <v>-0.248654550167675</v>
      </c>
      <c r="L512" s="4">
        <v>0.109925192786909</v>
      </c>
      <c r="M512" s="4">
        <v>0.828945336072888</v>
      </c>
      <c r="N512" s="4">
        <v>0.258516851312014</v>
      </c>
      <c r="O512" s="4">
        <v>-0.200564043606678</v>
      </c>
      <c r="P512" s="4">
        <v>-0.106535339380522</v>
      </c>
      <c r="Q512" s="4">
        <v>0.446515963373863</v>
      </c>
      <c r="R512" s="4">
        <v>-0.0560093078561279</v>
      </c>
      <c r="S512" s="4">
        <v>-0.452079468794899</v>
      </c>
      <c r="T512" s="4">
        <v>-0.116154223734889</v>
      </c>
      <c r="U512" s="4">
        <v>0.0786664844345545</v>
      </c>
      <c r="V512" s="4">
        <v>805.457875457875</v>
      </c>
      <c r="W512" s="4">
        <v>794.578754578754</v>
      </c>
      <c r="X512" s="4">
        <v>792.967032967033</v>
      </c>
      <c r="Y512" s="4">
        <v>811.098901098901</v>
      </c>
      <c r="Z512" s="4">
        <v>815.128205128205</v>
      </c>
      <c r="AA512" s="4">
        <v>-0.26416</v>
      </c>
      <c r="AB512" s="4">
        <v>0.049744</v>
      </c>
      <c r="AC512" s="4">
        <v>0.975281</v>
      </c>
      <c r="AD512" s="4">
        <v>2.661743</v>
      </c>
      <c r="AE512" s="4">
        <v>-1.570129</v>
      </c>
      <c r="AF512" s="4">
        <v>-1.570129</v>
      </c>
      <c r="AG512" s="4">
        <v>1.0</v>
      </c>
      <c r="AH512" s="4">
        <v>1.0</v>
      </c>
      <c r="AI512" s="4">
        <v>1.0</v>
      </c>
      <c r="AJ512" s="4">
        <v>1.0</v>
      </c>
      <c r="AK512" s="4">
        <v>1.0</v>
      </c>
      <c r="AL512" s="4">
        <v>20.0</v>
      </c>
      <c r="AM512" s="2"/>
      <c r="AN512" s="2"/>
      <c r="AO512" s="2"/>
    </row>
    <row r="513">
      <c r="A513" s="3">
        <v>44268.814028912035</v>
      </c>
      <c r="B513" s="4">
        <v>0.365049162708928</v>
      </c>
      <c r="C513" s="4">
        <v>0.042673618772484</v>
      </c>
      <c r="D513" s="4">
        <v>0.0464745712282758</v>
      </c>
      <c r="E513" s="4">
        <v>0.368579363736346</v>
      </c>
      <c r="F513" s="4">
        <v>0.122693927929182</v>
      </c>
      <c r="G513" s="4">
        <v>-0.149659329110232</v>
      </c>
      <c r="H513" s="4">
        <v>-0.377927741312937</v>
      </c>
      <c r="I513" s="4">
        <v>0.28156894466683</v>
      </c>
      <c r="J513" s="4">
        <v>0.970747282464308</v>
      </c>
      <c r="K513" s="4">
        <v>0.227444521219285</v>
      </c>
      <c r="L513" s="4">
        <v>0.204125611461293</v>
      </c>
      <c r="M513" s="4">
        <v>0.849863369919439</v>
      </c>
      <c r="N513" s="4">
        <v>0.209738029980078</v>
      </c>
      <c r="O513" s="4">
        <v>-0.083306638558988</v>
      </c>
      <c r="P513" s="4">
        <v>-0.0957410135636251</v>
      </c>
      <c r="Q513" s="4">
        <v>0.384054771819879</v>
      </c>
      <c r="R513" s="4">
        <v>-0.024275886627814</v>
      </c>
      <c r="S513" s="4">
        <v>-0.422801756697136</v>
      </c>
      <c r="T513" s="4">
        <v>-0.352323633780511</v>
      </c>
      <c r="U513" s="4">
        <v>0.0592456851627855</v>
      </c>
      <c r="V513" s="4">
        <v>784.505494505494</v>
      </c>
      <c r="W513" s="4">
        <v>801.831501831501</v>
      </c>
      <c r="X513" s="4">
        <v>793.369963369963</v>
      </c>
      <c r="Y513" s="4">
        <v>782.893772893773</v>
      </c>
      <c r="Z513" s="4">
        <v>757.509157509157</v>
      </c>
      <c r="AA513" s="4">
        <v>-0.263855</v>
      </c>
      <c r="AB513" s="4">
        <v>0.02832</v>
      </c>
      <c r="AC513" s="4">
        <v>0.973328</v>
      </c>
      <c r="AD513" s="4">
        <v>-0.261688</v>
      </c>
      <c r="AE513" s="4">
        <v>-2.975769</v>
      </c>
      <c r="AF513" s="4">
        <v>2.66922</v>
      </c>
      <c r="AG513" s="4">
        <v>1.0</v>
      </c>
      <c r="AH513" s="4">
        <v>1.0</v>
      </c>
      <c r="AI513" s="4">
        <v>1.0</v>
      </c>
      <c r="AJ513" s="4">
        <v>1.0</v>
      </c>
      <c r="AK513" s="4">
        <v>1.0</v>
      </c>
      <c r="AL513" s="4">
        <v>20.0</v>
      </c>
      <c r="AM513" s="2"/>
      <c r="AN513" s="2"/>
      <c r="AO513" s="2"/>
    </row>
    <row r="514">
      <c r="A514" s="3">
        <v>44268.81404048611</v>
      </c>
      <c r="B514" s="4">
        <v>0.627239087583748</v>
      </c>
      <c r="C514" s="4">
        <v>0.28615402131915</v>
      </c>
      <c r="D514" s="4">
        <v>-0.0148169790256777</v>
      </c>
      <c r="E514" s="4">
        <v>0.191564034973353</v>
      </c>
      <c r="F514" s="4">
        <v>0.0699462252657663</v>
      </c>
      <c r="G514" s="4">
        <v>0.0589402415398598</v>
      </c>
      <c r="H514" s="4">
        <v>-0.454027263733949</v>
      </c>
      <c r="I514" s="4">
        <v>0.203351643219778</v>
      </c>
      <c r="J514" s="4">
        <v>1.04466585630827</v>
      </c>
      <c r="K514" s="4">
        <v>0.169416503591402</v>
      </c>
      <c r="L514" s="4">
        <v>0.380106624692141</v>
      </c>
      <c r="M514" s="4">
        <v>0.804605825279223</v>
      </c>
      <c r="N514" s="4">
        <v>0.209177846387645</v>
      </c>
      <c r="O514" s="4">
        <v>-0.20241434400136</v>
      </c>
      <c r="P514" s="4">
        <v>0.00710198458433531</v>
      </c>
      <c r="Q514" s="4">
        <v>0.302523121625814</v>
      </c>
      <c r="R514" s="4">
        <v>-0.0320307683211289</v>
      </c>
      <c r="S514" s="4">
        <v>-0.51961761131786</v>
      </c>
      <c r="T514" s="4">
        <v>-0.18283508687119</v>
      </c>
      <c r="U514" s="4">
        <v>-0.107304188247596</v>
      </c>
      <c r="V514" s="4">
        <v>815.531135531135</v>
      </c>
      <c r="W514" s="4">
        <v>804.652014652014</v>
      </c>
      <c r="X514" s="4">
        <v>790.952380952381</v>
      </c>
      <c r="Y514" s="4">
        <v>813.919413919414</v>
      </c>
      <c r="Z514" s="4">
        <v>897.326007326007</v>
      </c>
      <c r="AA514" s="4">
        <v>-0.230774</v>
      </c>
      <c r="AB514" s="4">
        <v>0.028137</v>
      </c>
      <c r="AC514" s="4">
        <v>0.983582</v>
      </c>
      <c r="AD514" s="4">
        <v>2.168274</v>
      </c>
      <c r="AE514" s="4">
        <v>-3.805695</v>
      </c>
      <c r="AF514" s="4">
        <v>0.829926</v>
      </c>
      <c r="AG514" s="4">
        <v>1.0</v>
      </c>
      <c r="AH514" s="4">
        <v>1.0</v>
      </c>
      <c r="AI514" s="4">
        <v>1.0</v>
      </c>
      <c r="AJ514" s="4">
        <v>1.0</v>
      </c>
      <c r="AK514" s="4">
        <v>1.0</v>
      </c>
      <c r="AL514" s="4">
        <v>20.0</v>
      </c>
      <c r="AM514" s="2"/>
      <c r="AN514" s="2"/>
      <c r="AO514" s="2"/>
    </row>
    <row r="515">
      <c r="A515" s="3">
        <v>44268.81405206019</v>
      </c>
      <c r="B515" s="4">
        <v>1.34797615985389</v>
      </c>
      <c r="C515" s="4">
        <v>0.594796138661342</v>
      </c>
      <c r="D515" s="4">
        <v>0.986867040658571</v>
      </c>
      <c r="E515" s="4">
        <v>1.11235282345727</v>
      </c>
      <c r="F515" s="4">
        <v>0.323548753724398</v>
      </c>
      <c r="G515" s="4">
        <v>-0.0353284285392896</v>
      </c>
      <c r="H515" s="4">
        <v>-0.356392538518739</v>
      </c>
      <c r="I515" s="4">
        <v>0.157219011354863</v>
      </c>
      <c r="J515" s="4">
        <v>0.947736413764616</v>
      </c>
      <c r="K515" s="4">
        <v>0.0684306562655169</v>
      </c>
      <c r="L515" s="4">
        <v>0.287116466946979</v>
      </c>
      <c r="M515" s="4">
        <v>0.651159975157321</v>
      </c>
      <c r="N515" s="4">
        <v>0.346255237346493</v>
      </c>
      <c r="O515" s="4">
        <v>-0.136114389090726</v>
      </c>
      <c r="P515" s="4">
        <v>-0.0753772614330757</v>
      </c>
      <c r="Q515" s="4">
        <v>0.324984614421853</v>
      </c>
      <c r="R515" s="4">
        <v>0.0599141463267838</v>
      </c>
      <c r="S515" s="4">
        <v>-0.517689075691837</v>
      </c>
      <c r="T515" s="4">
        <v>-0.188455683531507</v>
      </c>
      <c r="U515" s="4">
        <v>0.0728682447715033</v>
      </c>
      <c r="V515" s="4">
        <v>888.461538461538</v>
      </c>
      <c r="W515" s="4">
        <v>745.421245421245</v>
      </c>
      <c r="X515" s="4">
        <v>759.523809523809</v>
      </c>
      <c r="Y515" s="4">
        <v>859.450549450549</v>
      </c>
      <c r="Z515" s="4">
        <v>805.054945054945</v>
      </c>
      <c r="AA515" s="4">
        <v>-0.223328</v>
      </c>
      <c r="AB515" s="4">
        <v>0.023804</v>
      </c>
      <c r="AC515" s="4">
        <v>0.985046</v>
      </c>
      <c r="AD515" s="4">
        <v>3.656158</v>
      </c>
      <c r="AE515" s="4">
        <v>-1.024323</v>
      </c>
      <c r="AF515" s="4">
        <v>-1.734619</v>
      </c>
      <c r="AG515" s="4">
        <v>1.0</v>
      </c>
      <c r="AH515" s="4">
        <v>1.0</v>
      </c>
      <c r="AI515" s="4">
        <v>1.0</v>
      </c>
      <c r="AJ515" s="4">
        <v>1.0</v>
      </c>
      <c r="AK515" s="4">
        <v>1.0</v>
      </c>
      <c r="AL515" s="4">
        <v>20.0</v>
      </c>
      <c r="AM515" s="2"/>
      <c r="AN515" s="2"/>
      <c r="AO515" s="2"/>
    </row>
    <row r="516">
      <c r="A516" s="3">
        <v>44268.81406363426</v>
      </c>
      <c r="B516" s="4">
        <v>1.57778113143522</v>
      </c>
      <c r="C516" s="4">
        <v>1.68412771493125</v>
      </c>
      <c r="D516" s="4">
        <v>1.74238118206335</v>
      </c>
      <c r="E516" s="4">
        <v>1.44116758679895</v>
      </c>
      <c r="F516" s="4">
        <v>0.476866842377012</v>
      </c>
      <c r="G516" s="4">
        <v>0.2435236623787</v>
      </c>
      <c r="H516" s="4">
        <v>1.27192973915779</v>
      </c>
      <c r="I516" s="4">
        <v>0.362935078106519</v>
      </c>
      <c r="J516" s="4">
        <v>1.0029937856737</v>
      </c>
      <c r="K516" s="4">
        <v>0.1100213474747</v>
      </c>
      <c r="L516" s="4">
        <v>0.798003386952479</v>
      </c>
      <c r="M516" s="4">
        <v>0.828002762188536</v>
      </c>
      <c r="N516" s="4">
        <v>0.498562350136911</v>
      </c>
      <c r="O516" s="4">
        <v>-0.137297511242153</v>
      </c>
      <c r="P516" s="4">
        <v>0.052435363760871</v>
      </c>
      <c r="Q516" s="4">
        <v>0.247266511607748</v>
      </c>
      <c r="R516" s="4">
        <v>0.0125924948307498</v>
      </c>
      <c r="S516" s="4">
        <v>-0.486745607593844</v>
      </c>
      <c r="T516" s="4">
        <v>-0.290412284776833</v>
      </c>
      <c r="U516" s="4">
        <v>-0.0583944732117751</v>
      </c>
      <c r="V516" s="4">
        <v>796.190476190476</v>
      </c>
      <c r="W516" s="4">
        <v>786.520146520146</v>
      </c>
      <c r="X516" s="4">
        <v>799.816849816849</v>
      </c>
      <c r="Y516" s="4">
        <v>796.996336996337</v>
      </c>
      <c r="Z516" s="4">
        <v>863.479853479853</v>
      </c>
      <c r="AA516" s="4">
        <v>-0.193176</v>
      </c>
      <c r="AB516" s="4">
        <v>0.045593</v>
      </c>
      <c r="AC516" s="4">
        <v>0.996765</v>
      </c>
      <c r="AD516" s="4">
        <v>2.803802</v>
      </c>
      <c r="AE516" s="4">
        <v>-3.342133</v>
      </c>
      <c r="AF516" s="4">
        <v>-0.18692</v>
      </c>
      <c r="AG516" s="4">
        <v>1.0</v>
      </c>
      <c r="AH516" s="4">
        <v>1.0</v>
      </c>
      <c r="AI516" s="4">
        <v>1.0</v>
      </c>
      <c r="AJ516" s="4">
        <v>1.0</v>
      </c>
      <c r="AK516" s="4">
        <v>1.0</v>
      </c>
      <c r="AL516" s="4">
        <v>20.0</v>
      </c>
      <c r="AM516" s="2"/>
      <c r="AN516" s="2"/>
      <c r="AO516" s="2"/>
    </row>
    <row r="517">
      <c r="A517" s="3">
        <v>44268.814075208335</v>
      </c>
      <c r="B517" s="4">
        <v>1.44263657263465</v>
      </c>
      <c r="C517" s="4">
        <v>1.37073878846822</v>
      </c>
      <c r="D517" s="4">
        <v>1.43864299475696</v>
      </c>
      <c r="E517" s="4">
        <v>0.967061462242756</v>
      </c>
      <c r="F517" s="4">
        <v>0.279453099666905</v>
      </c>
      <c r="G517" s="4">
        <v>0.193957751244057</v>
      </c>
      <c r="H517" s="4">
        <v>1.03132717154137</v>
      </c>
      <c r="I517" s="4">
        <v>0.300440803555232</v>
      </c>
      <c r="J517" s="4">
        <v>0.959564967957744</v>
      </c>
      <c r="K517" s="4">
        <v>0.0628194009687623</v>
      </c>
      <c r="L517" s="4">
        <v>0.686794942432107</v>
      </c>
      <c r="M517" s="4">
        <v>0.811789756881007</v>
      </c>
      <c r="N517" s="4">
        <v>0.38557316436563</v>
      </c>
      <c r="O517" s="4">
        <v>-0.0434212228662516</v>
      </c>
      <c r="P517" s="4">
        <v>0.151936021690085</v>
      </c>
      <c r="Q517" s="4">
        <v>0.176238804263862</v>
      </c>
      <c r="R517" s="4">
        <v>-0.0480639427949825</v>
      </c>
      <c r="S517" s="4">
        <v>-0.405362481689174</v>
      </c>
      <c r="T517" s="4">
        <v>-0.390017932200351</v>
      </c>
      <c r="U517" s="4">
        <v>-0.115507778769611</v>
      </c>
      <c r="V517" s="4">
        <v>795.384615384615</v>
      </c>
      <c r="W517" s="4">
        <v>790.952380952381</v>
      </c>
      <c r="X517" s="4">
        <v>797.399267399267</v>
      </c>
      <c r="Y517" s="4">
        <v>812.710622710622</v>
      </c>
      <c r="Z517" s="4">
        <v>815.128205128205</v>
      </c>
      <c r="AA517" s="4">
        <v>-0.149414</v>
      </c>
      <c r="AB517" s="4">
        <v>0.037842</v>
      </c>
      <c r="AC517" s="4">
        <v>0.999878</v>
      </c>
      <c r="AD517" s="4">
        <v>2.198181</v>
      </c>
      <c r="AE517" s="4">
        <v>0.291595</v>
      </c>
      <c r="AF517" s="4">
        <v>-0.814972</v>
      </c>
      <c r="AG517" s="4">
        <v>1.0</v>
      </c>
      <c r="AH517" s="4">
        <v>1.0</v>
      </c>
      <c r="AI517" s="4">
        <v>1.0</v>
      </c>
      <c r="AJ517" s="4">
        <v>1.0</v>
      </c>
      <c r="AK517" s="4">
        <v>1.0</v>
      </c>
      <c r="AL517" s="4">
        <v>20.0</v>
      </c>
      <c r="AM517" s="2"/>
      <c r="AN517" s="2"/>
      <c r="AO517" s="2"/>
    </row>
    <row r="518">
      <c r="A518" s="3">
        <v>44268.814086782404</v>
      </c>
      <c r="B518" s="4">
        <v>1.25251056305046</v>
      </c>
      <c r="C518" s="4">
        <v>1.0095979758318</v>
      </c>
      <c r="D518" s="4">
        <v>0.791702674762792</v>
      </c>
      <c r="E518" s="4">
        <v>0.959297736393958</v>
      </c>
      <c r="F518" s="4">
        <v>0.215506344210202</v>
      </c>
      <c r="G518" s="4">
        <v>-0.187026281020471</v>
      </c>
      <c r="H518" s="4">
        <v>0.518346037977974</v>
      </c>
      <c r="I518" s="4">
        <v>0.1388369091824</v>
      </c>
      <c r="J518" s="4">
        <v>1.18960539400182</v>
      </c>
      <c r="K518" s="4">
        <v>0.0663776123671321</v>
      </c>
      <c r="L518" s="4">
        <v>0.46907867496163</v>
      </c>
      <c r="M518" s="4">
        <v>1.10033483382736</v>
      </c>
      <c r="N518" s="4">
        <v>0.358903405049359</v>
      </c>
      <c r="O518" s="4">
        <v>-0.24483131899303</v>
      </c>
      <c r="P518" s="4">
        <v>-0.078153479107649</v>
      </c>
      <c r="Q518" s="4">
        <v>0.228613568971478</v>
      </c>
      <c r="R518" s="4">
        <v>0.201890900554475</v>
      </c>
      <c r="S518" s="4">
        <v>-0.227404992570849</v>
      </c>
      <c r="T518" s="4">
        <v>-0.288234647696267</v>
      </c>
      <c r="U518" s="4">
        <v>-0.0734691408678158</v>
      </c>
      <c r="V518" s="4">
        <v>849.377289377289</v>
      </c>
      <c r="W518" s="4">
        <v>812.307692307692</v>
      </c>
      <c r="X518" s="4">
        <v>774.835164835164</v>
      </c>
      <c r="Y518" s="4">
        <v>804.249084249084</v>
      </c>
      <c r="Z518" s="4">
        <v>697.875457875457</v>
      </c>
      <c r="AA518" s="4">
        <v>-0.131104</v>
      </c>
      <c r="AB518" s="4">
        <v>0.036011</v>
      </c>
      <c r="AC518" s="4">
        <v>0.994019</v>
      </c>
      <c r="AD518" s="4">
        <v>2.041168</v>
      </c>
      <c r="AE518" s="4">
        <v>-4.216919</v>
      </c>
      <c r="AF518" s="4">
        <v>0.770111</v>
      </c>
      <c r="AG518" s="4">
        <v>1.0</v>
      </c>
      <c r="AH518" s="4">
        <v>1.0</v>
      </c>
      <c r="AI518" s="4">
        <v>1.0</v>
      </c>
      <c r="AJ518" s="4">
        <v>1.0</v>
      </c>
      <c r="AK518" s="4">
        <v>1.0</v>
      </c>
      <c r="AL518" s="4">
        <v>20.0</v>
      </c>
      <c r="AM518" s="2"/>
      <c r="AN518" s="2"/>
      <c r="AO518" s="2"/>
    </row>
    <row r="519">
      <c r="A519" s="3">
        <v>44268.81409835648</v>
      </c>
      <c r="B519" s="4">
        <v>1.65143050757578</v>
      </c>
      <c r="C519" s="4">
        <v>1.44765966460431</v>
      </c>
      <c r="D519" s="4">
        <v>0.824113279595355</v>
      </c>
      <c r="E519" s="4">
        <v>1.10364483718233</v>
      </c>
      <c r="F519" s="4">
        <v>0.331041702150695</v>
      </c>
      <c r="G519" s="4">
        <v>0.0533576582675378</v>
      </c>
      <c r="H519" s="4">
        <v>0.564721476847949</v>
      </c>
      <c r="I519" s="4">
        <v>0.245468748953512</v>
      </c>
      <c r="J519" s="4">
        <v>1.23203564175313</v>
      </c>
      <c r="K519" s="4">
        <v>0.320614021747085</v>
      </c>
      <c r="L519" s="4">
        <v>0.572440048306087</v>
      </c>
      <c r="M519" s="4">
        <v>1.29063395148829</v>
      </c>
      <c r="N519" s="4">
        <v>0.419858494128006</v>
      </c>
      <c r="O519" s="4">
        <v>-0.0603903421042123</v>
      </c>
      <c r="P519" s="4">
        <v>-0.0138536130498989</v>
      </c>
      <c r="Q519" s="4">
        <v>0.345019826326346</v>
      </c>
      <c r="R519" s="4">
        <v>0.173118232992726</v>
      </c>
      <c r="S519" s="4">
        <v>-0.264245147284777</v>
      </c>
      <c r="T519" s="4">
        <v>-0.253117551272525</v>
      </c>
      <c r="U519" s="4">
        <v>0.0527575581151459</v>
      </c>
      <c r="V519" s="4">
        <v>758.717948717948</v>
      </c>
      <c r="W519" s="4">
        <v>795.384615384615</v>
      </c>
      <c r="X519" s="4">
        <v>805.860805860805</v>
      </c>
      <c r="Y519" s="4">
        <v>775.641025641025</v>
      </c>
      <c r="Z519" s="4">
        <v>730.51282051282</v>
      </c>
      <c r="AA519" s="4">
        <v>-0.130737</v>
      </c>
      <c r="AB519" s="4">
        <v>0.052124</v>
      </c>
      <c r="AC519" s="4">
        <v>0.997742</v>
      </c>
      <c r="AD519" s="4">
        <v>3.693542</v>
      </c>
      <c r="AE519" s="4">
        <v>-2.50473</v>
      </c>
      <c r="AF519" s="4">
        <v>-2.056122</v>
      </c>
      <c r="AG519" s="4">
        <v>1.0</v>
      </c>
      <c r="AH519" s="4">
        <v>1.0</v>
      </c>
      <c r="AI519" s="4">
        <v>1.0</v>
      </c>
      <c r="AJ519" s="4">
        <v>1.0</v>
      </c>
      <c r="AK519" s="4">
        <v>1.0</v>
      </c>
      <c r="AL519" s="4">
        <v>20.0</v>
      </c>
      <c r="AM519" s="2"/>
      <c r="AN519" s="2"/>
      <c r="AO519" s="2"/>
    </row>
    <row r="520">
      <c r="A520" s="3">
        <v>44268.81410993056</v>
      </c>
      <c r="B520" s="4">
        <v>1.3508760286401</v>
      </c>
      <c r="C520" s="4">
        <v>1.27266239460313</v>
      </c>
      <c r="D520" s="4">
        <v>0.888724573923178</v>
      </c>
      <c r="E520" s="4">
        <v>0.954514294224983</v>
      </c>
      <c r="F520" s="4">
        <v>0.54501702233202</v>
      </c>
      <c r="G520" s="4">
        <v>0.248413452267211</v>
      </c>
      <c r="H520" s="4">
        <v>0.700090426920036</v>
      </c>
      <c r="I520" s="4">
        <v>0.481772236170168</v>
      </c>
      <c r="J520" s="4">
        <v>1.2536642902487</v>
      </c>
      <c r="K520" s="4">
        <v>0.340282263437566</v>
      </c>
      <c r="L520" s="4">
        <v>0.589018070873898</v>
      </c>
      <c r="M520" s="4">
        <v>1.38213730476824</v>
      </c>
      <c r="N520" s="4">
        <v>0.472697312660936</v>
      </c>
      <c r="O520" s="4">
        <v>-0.00311722867116954</v>
      </c>
      <c r="P520" s="4">
        <v>-0.0589616481630043</v>
      </c>
      <c r="Q520" s="4">
        <v>0.388808992195757</v>
      </c>
      <c r="R520" s="4">
        <v>-0.016422379663053</v>
      </c>
      <c r="S520" s="4">
        <v>-0.42085047061158</v>
      </c>
      <c r="T520" s="4">
        <v>-0.261063050972992</v>
      </c>
      <c r="U520" s="4">
        <v>-0.0268751040009706</v>
      </c>
      <c r="V520" s="4">
        <v>765.567765567765</v>
      </c>
      <c r="W520" s="4">
        <v>799.413919413919</v>
      </c>
      <c r="X520" s="4">
        <v>815.934065934066</v>
      </c>
      <c r="Y520" s="4">
        <v>788.131868131868</v>
      </c>
      <c r="Z520" s="4">
        <v>820.76923076923</v>
      </c>
      <c r="AA520" s="4">
        <v>-0.180786</v>
      </c>
      <c r="AB520" s="4">
        <v>0.064819</v>
      </c>
      <c r="AC520" s="4">
        <v>0.992798</v>
      </c>
      <c r="AD520" s="4">
        <v>3.087921</v>
      </c>
      <c r="AE520" s="4">
        <v>3.080444</v>
      </c>
      <c r="AF520" s="4">
        <v>-1.831818</v>
      </c>
      <c r="AG520" s="4">
        <v>1.0</v>
      </c>
      <c r="AH520" s="4">
        <v>1.0</v>
      </c>
      <c r="AI520" s="4">
        <v>1.0</v>
      </c>
      <c r="AJ520" s="4">
        <v>1.0</v>
      </c>
      <c r="AK520" s="4">
        <v>1.0</v>
      </c>
      <c r="AL520" s="4">
        <v>20.0</v>
      </c>
      <c r="AM520" s="2"/>
      <c r="AN520" s="2"/>
      <c r="AO520" s="2"/>
    </row>
    <row r="521">
      <c r="A521" s="3">
        <v>44268.81412150463</v>
      </c>
      <c r="B521" s="4">
        <v>0.906768370671412</v>
      </c>
      <c r="C521" s="4">
        <v>0.00403073918174606</v>
      </c>
      <c r="D521" s="4">
        <v>0.813500949192308</v>
      </c>
      <c r="E521" s="4">
        <v>0.392287270871151</v>
      </c>
      <c r="F521" s="4">
        <v>0.677252850081294</v>
      </c>
      <c r="G521" s="4">
        <v>-0.0196106694990078</v>
      </c>
      <c r="H521" s="4">
        <v>0.491688080966322</v>
      </c>
      <c r="I521" s="4">
        <v>0.538543789027897</v>
      </c>
      <c r="J521" s="4">
        <v>1.1958236158148</v>
      </c>
      <c r="K521" s="4">
        <v>0.0604515060774701</v>
      </c>
      <c r="L521" s="4">
        <v>0.554481128386653</v>
      </c>
      <c r="M521" s="4">
        <v>1.17866030635785</v>
      </c>
      <c r="N521" s="4">
        <v>0.58548000061485</v>
      </c>
      <c r="O521" s="4">
        <v>-0.0727611825414474</v>
      </c>
      <c r="P521" s="4">
        <v>-0.0935418700919945</v>
      </c>
      <c r="Q521" s="4">
        <v>0.323002968065232</v>
      </c>
      <c r="R521" s="4">
        <v>0.00378930247185749</v>
      </c>
      <c r="S521" s="4">
        <v>-0.504894767588568</v>
      </c>
      <c r="T521" s="4">
        <v>-0.348850605252715</v>
      </c>
      <c r="U521" s="4">
        <v>-0.0345158996723797</v>
      </c>
      <c r="V521" s="4">
        <v>782.893772893773</v>
      </c>
      <c r="W521" s="4">
        <v>792.967032967033</v>
      </c>
      <c r="X521" s="4">
        <v>799.413919413919</v>
      </c>
      <c r="Y521" s="4">
        <v>787.326007326007</v>
      </c>
      <c r="Z521" s="4">
        <v>749.853479853479</v>
      </c>
      <c r="AA521" s="4">
        <v>-0.266724</v>
      </c>
      <c r="AB521" s="4">
        <v>0.080078</v>
      </c>
      <c r="AC521" s="4">
        <v>0.971069</v>
      </c>
      <c r="AD521" s="4">
        <v>3.805695</v>
      </c>
      <c r="AE521" s="4">
        <v>2.564545</v>
      </c>
      <c r="AF521" s="4">
        <v>-0.844879</v>
      </c>
      <c r="AG521" s="4">
        <v>1.0</v>
      </c>
      <c r="AH521" s="4">
        <v>1.0</v>
      </c>
      <c r="AI521" s="4">
        <v>1.0</v>
      </c>
      <c r="AJ521" s="4">
        <v>1.0</v>
      </c>
      <c r="AK521" s="4">
        <v>1.0</v>
      </c>
      <c r="AL521" s="4">
        <v>20.0</v>
      </c>
      <c r="AM521" s="2"/>
      <c r="AN521" s="2"/>
      <c r="AO521" s="2"/>
    </row>
    <row r="522">
      <c r="A522" s="3">
        <v>44268.814133078704</v>
      </c>
      <c r="B522" s="4">
        <v>0.58636404594591</v>
      </c>
      <c r="C522" s="4">
        <v>0.0155421604220836</v>
      </c>
      <c r="D522" s="4">
        <v>0.288558871870816</v>
      </c>
      <c r="E522" s="4">
        <v>0.611596390902356</v>
      </c>
      <c r="F522" s="4">
        <v>0.130011126443609</v>
      </c>
      <c r="G522" s="4">
        <v>-0.251228594226609</v>
      </c>
      <c r="H522" s="4">
        <v>-0.353799665107307</v>
      </c>
      <c r="I522" s="4">
        <v>0.357994134400041</v>
      </c>
      <c r="J522" s="4">
        <v>1.13572141697329</v>
      </c>
      <c r="K522" s="4">
        <v>0.0550138769228921</v>
      </c>
      <c r="L522" s="4">
        <v>0.289823451579233</v>
      </c>
      <c r="M522" s="4">
        <v>0.894553855970687</v>
      </c>
      <c r="N522" s="4">
        <v>0.381907473418738</v>
      </c>
      <c r="O522" s="4">
        <v>-0.106062722122466</v>
      </c>
      <c r="P522" s="4">
        <v>-0.0820378247463642</v>
      </c>
      <c r="Q522" s="4">
        <v>0.30960554950487</v>
      </c>
      <c r="R522" s="4">
        <v>-0.107249386437749</v>
      </c>
      <c r="S522" s="4">
        <v>-0.579418249084621</v>
      </c>
      <c r="T522" s="4">
        <v>-0.329322909892729</v>
      </c>
      <c r="U522" s="4">
        <v>0.0640860077317144</v>
      </c>
      <c r="V522" s="4">
        <v>790.14652014652</v>
      </c>
      <c r="W522" s="4">
        <v>790.54945054945</v>
      </c>
      <c r="X522" s="4">
        <v>792.564102564102</v>
      </c>
      <c r="Y522" s="4">
        <v>795.787545787545</v>
      </c>
      <c r="Z522" s="4">
        <v>622.930402930402</v>
      </c>
      <c r="AA522" s="4">
        <v>-0.247131</v>
      </c>
      <c r="AB522" s="4">
        <v>0.080872</v>
      </c>
      <c r="AC522" s="4">
        <v>0.975342</v>
      </c>
      <c r="AD522" s="4">
        <v>2.467346</v>
      </c>
      <c r="AE522" s="4">
        <v>0.0</v>
      </c>
      <c r="AF522" s="4">
        <v>-1.114044</v>
      </c>
      <c r="AG522" s="4">
        <v>1.0</v>
      </c>
      <c r="AH522" s="4">
        <v>1.0</v>
      </c>
      <c r="AI522" s="4">
        <v>1.0</v>
      </c>
      <c r="AJ522" s="4">
        <v>1.0</v>
      </c>
      <c r="AK522" s="4">
        <v>1.0</v>
      </c>
      <c r="AL522" s="4">
        <v>20.0</v>
      </c>
      <c r="AM522" s="2"/>
      <c r="AN522" s="2"/>
      <c r="AO522" s="2"/>
    </row>
    <row r="523">
      <c r="A523" s="3">
        <v>44268.8141446875</v>
      </c>
      <c r="B523" s="4">
        <v>0.628483883187301</v>
      </c>
      <c r="C523" s="4">
        <v>0.303950432796801</v>
      </c>
      <c r="D523" s="4">
        <v>-0.235273996729223</v>
      </c>
      <c r="E523" s="4">
        <v>0.484303526292179</v>
      </c>
      <c r="F523" s="4">
        <v>0.467132776710609</v>
      </c>
      <c r="G523" s="4">
        <v>-0.363990894892464</v>
      </c>
      <c r="H523" s="4">
        <v>-0.184253558254701</v>
      </c>
      <c r="I523" s="4">
        <v>0.366102798324026</v>
      </c>
      <c r="J523" s="4">
        <v>1.20049480891085</v>
      </c>
      <c r="K523" s="4">
        <v>0.0783796798087861</v>
      </c>
      <c r="L523" s="4">
        <v>-0.156572143056462</v>
      </c>
      <c r="M523" s="4">
        <v>0.920910810805813</v>
      </c>
      <c r="N523" s="4">
        <v>0.226139885904285</v>
      </c>
      <c r="O523" s="4">
        <v>-0.175169096354658</v>
      </c>
      <c r="P523" s="4">
        <v>-0.0832536366259053</v>
      </c>
      <c r="Q523" s="4">
        <v>0.364902048539625</v>
      </c>
      <c r="R523" s="4">
        <v>-0.156646253483439</v>
      </c>
      <c r="S523" s="4">
        <v>-0.40705817836351</v>
      </c>
      <c r="T523" s="4">
        <v>-0.295984136380079</v>
      </c>
      <c r="U523" s="4">
        <v>-0.0461379699160399</v>
      </c>
      <c r="V523" s="4">
        <v>796.996336996337</v>
      </c>
      <c r="W523" s="4">
        <v>794.175824175824</v>
      </c>
      <c r="X523" s="4">
        <v>787.728937728937</v>
      </c>
      <c r="Y523" s="4">
        <v>787.728937728937</v>
      </c>
      <c r="Z523" s="4">
        <v>808.278388278388</v>
      </c>
      <c r="AA523" s="4">
        <v>-0.253845</v>
      </c>
      <c r="AB523" s="4">
        <v>0.071228</v>
      </c>
      <c r="AC523" s="4">
        <v>0.977844</v>
      </c>
      <c r="AD523" s="4">
        <v>2.542114</v>
      </c>
      <c r="AE523" s="4">
        <v>-1.435547</v>
      </c>
      <c r="AF523" s="4">
        <v>-0.433655</v>
      </c>
      <c r="AG523" s="4">
        <v>1.0</v>
      </c>
      <c r="AH523" s="4">
        <v>1.0</v>
      </c>
      <c r="AI523" s="4">
        <v>1.0</v>
      </c>
      <c r="AJ523" s="4">
        <v>1.0</v>
      </c>
      <c r="AK523" s="4">
        <v>1.0</v>
      </c>
      <c r="AL523" s="4">
        <v>20.0</v>
      </c>
      <c r="AM523" s="2"/>
      <c r="AN523" s="2"/>
      <c r="AO523" s="2"/>
    </row>
    <row r="524">
      <c r="A524" s="3">
        <v>44268.81415622685</v>
      </c>
      <c r="B524" s="4">
        <v>0.332054589786017</v>
      </c>
      <c r="C524" s="4">
        <v>0.22774247350265</v>
      </c>
      <c r="D524" s="4">
        <v>-0.11454174291739</v>
      </c>
      <c r="E524" s="4">
        <v>-0.102774305349012</v>
      </c>
      <c r="F524" s="4">
        <v>0.476466529159618</v>
      </c>
      <c r="G524" s="4">
        <v>-0.35846392704271</v>
      </c>
      <c r="H524" s="4">
        <v>-0.116404242317895</v>
      </c>
      <c r="I524" s="4">
        <v>0.404610147471932</v>
      </c>
      <c r="J524" s="4">
        <v>1.15589145977352</v>
      </c>
      <c r="K524" s="4">
        <v>0.0569974311423827</v>
      </c>
      <c r="L524" s="4">
        <v>0.0897040801184817</v>
      </c>
      <c r="M524" s="4">
        <v>1.07655053574531</v>
      </c>
      <c r="N524" s="4">
        <v>0.440372889979132</v>
      </c>
      <c r="O524" s="4">
        <v>-0.232732499124917</v>
      </c>
      <c r="P524" s="4">
        <v>-0.0179892933268141</v>
      </c>
      <c r="Q524" s="4">
        <v>0.495066332703269</v>
      </c>
      <c r="R524" s="4">
        <v>-0.0827170628405485</v>
      </c>
      <c r="S524" s="4">
        <v>-0.559402794705721</v>
      </c>
      <c r="T524" s="4">
        <v>-0.370447519183211</v>
      </c>
      <c r="U524" s="4">
        <v>0.0511127452606684</v>
      </c>
      <c r="V524" s="4">
        <v>805.054945054945</v>
      </c>
      <c r="W524" s="4">
        <v>794.578754578754</v>
      </c>
      <c r="X524" s="4">
        <v>788.131868131868</v>
      </c>
      <c r="Y524" s="4">
        <v>796.190476190476</v>
      </c>
      <c r="Z524" s="4">
        <v>695.860805860805</v>
      </c>
      <c r="AA524" s="4">
        <v>-0.232056</v>
      </c>
      <c r="AB524" s="4">
        <v>0.062683</v>
      </c>
      <c r="AC524" s="4">
        <v>0.979004</v>
      </c>
      <c r="AD524" s="4">
        <v>2.287903</v>
      </c>
      <c r="AE524" s="4">
        <v>-2.729034</v>
      </c>
      <c r="AF524" s="4">
        <v>-1.233673</v>
      </c>
      <c r="AG524" s="4">
        <v>1.0</v>
      </c>
      <c r="AH524" s="4">
        <v>1.0</v>
      </c>
      <c r="AI524" s="4">
        <v>1.0</v>
      </c>
      <c r="AJ524" s="4">
        <v>1.0</v>
      </c>
      <c r="AK524" s="4">
        <v>1.0</v>
      </c>
      <c r="AL524" s="4">
        <v>20.0</v>
      </c>
      <c r="AM524" s="2"/>
      <c r="AN524" s="2"/>
      <c r="AO524" s="2"/>
    </row>
    <row r="525">
      <c r="A525" s="3">
        <v>44268.81416778935</v>
      </c>
      <c r="B525" s="4">
        <v>0.45867289433195</v>
      </c>
      <c r="C525" s="4">
        <v>-0.213206613576902</v>
      </c>
      <c r="D525" s="4">
        <v>0.0712565930297943</v>
      </c>
      <c r="E525" s="4">
        <v>0.141189790902516</v>
      </c>
      <c r="F525" s="4">
        <v>0.423878144626697</v>
      </c>
      <c r="G525" s="4">
        <v>-0.407030330287015</v>
      </c>
      <c r="H525" s="4">
        <v>-0.0644829848312225</v>
      </c>
      <c r="I525" s="4">
        <v>0.309965655590574</v>
      </c>
      <c r="J525" s="4">
        <v>1.21297053998072</v>
      </c>
      <c r="K525" s="4">
        <v>-0.0255094157292082</v>
      </c>
      <c r="L525" s="4">
        <v>0.25307414729764</v>
      </c>
      <c r="M525" s="4">
        <v>1.14130979567252</v>
      </c>
      <c r="N525" s="4">
        <v>0.407572911878391</v>
      </c>
      <c r="O525" s="4">
        <v>-0.124662241710564</v>
      </c>
      <c r="P525" s="4">
        <v>-0.150510984045885</v>
      </c>
      <c r="Q525" s="4">
        <v>0.347120272772042</v>
      </c>
      <c r="R525" s="4">
        <v>-0.0609718426401503</v>
      </c>
      <c r="S525" s="4">
        <v>-0.659225690365563</v>
      </c>
      <c r="T525" s="4">
        <v>-0.327883987837315</v>
      </c>
      <c r="U525" s="4">
        <v>0.132837861628157</v>
      </c>
      <c r="V525" s="4">
        <v>807.472527472527</v>
      </c>
      <c r="W525" s="4">
        <v>797.399267399267</v>
      </c>
      <c r="X525" s="4">
        <v>795.787545787545</v>
      </c>
      <c r="Y525" s="4">
        <v>802.637362637362</v>
      </c>
      <c r="Z525" s="4">
        <v>988.388278388278</v>
      </c>
      <c r="AA525" s="4">
        <v>-0.221252</v>
      </c>
      <c r="AB525" s="4">
        <v>0.054993</v>
      </c>
      <c r="AC525" s="4">
        <v>0.981995</v>
      </c>
      <c r="AD525" s="4">
        <v>2.228088</v>
      </c>
      <c r="AE525" s="4">
        <v>-2.056122</v>
      </c>
      <c r="AF525" s="4">
        <v>-0.770111</v>
      </c>
      <c r="AG525" s="4">
        <v>1.0</v>
      </c>
      <c r="AH525" s="4">
        <v>1.0</v>
      </c>
      <c r="AI525" s="4">
        <v>1.0</v>
      </c>
      <c r="AJ525" s="4">
        <v>1.0</v>
      </c>
      <c r="AK525" s="4">
        <v>1.0</v>
      </c>
      <c r="AL525" s="4">
        <v>20.0</v>
      </c>
      <c r="AM525" s="2"/>
      <c r="AN525" s="2"/>
      <c r="AO525" s="2"/>
    </row>
    <row r="526">
      <c r="A526" s="3">
        <v>44268.814179375</v>
      </c>
      <c r="B526" s="4">
        <v>0.634027040033245</v>
      </c>
      <c r="C526" s="4">
        <v>-0.128810311782806</v>
      </c>
      <c r="D526" s="4">
        <v>0.0374524043888266</v>
      </c>
      <c r="E526" s="4">
        <v>0.403850813410729</v>
      </c>
      <c r="F526" s="4">
        <v>0.310452087670942</v>
      </c>
      <c r="G526" s="4">
        <v>-0.495345507986942</v>
      </c>
      <c r="H526" s="4">
        <v>0.123787156779154</v>
      </c>
      <c r="I526" s="4">
        <v>0.207117573556442</v>
      </c>
      <c r="J526" s="4">
        <v>1.37914164381491</v>
      </c>
      <c r="K526" s="4">
        <v>-0.0410902167982909</v>
      </c>
      <c r="L526" s="4">
        <v>0.200240686867419</v>
      </c>
      <c r="M526" s="4">
        <v>1.03364187452273</v>
      </c>
      <c r="N526" s="4">
        <v>0.473413819354888</v>
      </c>
      <c r="O526" s="4">
        <v>-0.277287832030615</v>
      </c>
      <c r="P526" s="4">
        <v>-0.104367485871299</v>
      </c>
      <c r="Q526" s="4">
        <v>0.295507109897963</v>
      </c>
      <c r="R526" s="4">
        <v>-0.184501246390066</v>
      </c>
      <c r="S526" s="4">
        <v>-0.654105311237795</v>
      </c>
      <c r="T526" s="4">
        <v>-0.277492128365194</v>
      </c>
      <c r="U526" s="4">
        <v>0.0580233290349956</v>
      </c>
      <c r="V526" s="4">
        <v>805.860805860805</v>
      </c>
      <c r="W526" s="4">
        <v>798.205128205128</v>
      </c>
      <c r="X526" s="4">
        <v>781.684981684981</v>
      </c>
      <c r="Y526" s="4">
        <v>804.652014652014</v>
      </c>
      <c r="Z526" s="4">
        <v>725.677655677655</v>
      </c>
      <c r="AA526" s="4">
        <v>-0.216614</v>
      </c>
      <c r="AB526" s="4">
        <v>0.046082</v>
      </c>
      <c r="AC526" s="4">
        <v>0.987366</v>
      </c>
      <c r="AD526" s="4">
        <v>2.325287</v>
      </c>
      <c r="AE526" s="4">
        <v>-0.994415</v>
      </c>
      <c r="AF526" s="4">
        <v>-0.590668</v>
      </c>
      <c r="AG526" s="4">
        <v>1.0</v>
      </c>
      <c r="AH526" s="4">
        <v>1.0</v>
      </c>
      <c r="AI526" s="4">
        <v>1.0</v>
      </c>
      <c r="AJ526" s="4">
        <v>1.0</v>
      </c>
      <c r="AK526" s="4">
        <v>1.0</v>
      </c>
      <c r="AL526" s="4">
        <v>20.0</v>
      </c>
      <c r="AM526" s="2"/>
      <c r="AN526" s="2"/>
      <c r="AO526" s="2"/>
    </row>
    <row r="527">
      <c r="A527" s="3">
        <v>44268.8141909375</v>
      </c>
      <c r="B527" s="4">
        <v>0.880356494811117</v>
      </c>
      <c r="C527" s="4">
        <v>0.414139799932493</v>
      </c>
      <c r="D527" s="4">
        <v>0.264172501078534</v>
      </c>
      <c r="E527" s="4">
        <v>0.642599745753655</v>
      </c>
      <c r="F527" s="4">
        <v>0.731534557869335</v>
      </c>
      <c r="G527" s="4">
        <v>-0.0521171673414071</v>
      </c>
      <c r="H527" s="4">
        <v>-0.155986695226329</v>
      </c>
      <c r="I527" s="4">
        <v>0.297647210522329</v>
      </c>
      <c r="J527" s="4">
        <v>1.35801861347631</v>
      </c>
      <c r="K527" s="4">
        <v>-0.146837036675088</v>
      </c>
      <c r="L527" s="4">
        <v>-0.198149240693264</v>
      </c>
      <c r="M527" s="4">
        <v>1.0143439639403</v>
      </c>
      <c r="N527" s="4">
        <v>0.477010187162223</v>
      </c>
      <c r="O527" s="4">
        <v>-0.360353942153931</v>
      </c>
      <c r="P527" s="4">
        <v>-0.127002318804153</v>
      </c>
      <c r="Q527" s="4">
        <v>0.405103859239433</v>
      </c>
      <c r="R527" s="4">
        <v>-0.0576337563156049</v>
      </c>
      <c r="S527" s="4">
        <v>-0.571988057568743</v>
      </c>
      <c r="T527" s="4">
        <v>-0.321772317329763</v>
      </c>
      <c r="U527" s="4">
        <v>-0.0136773818680971</v>
      </c>
      <c r="V527" s="4">
        <v>813.113553113553</v>
      </c>
      <c r="W527" s="4">
        <v>801.025641025641</v>
      </c>
      <c r="X527" s="4">
        <v>793.772893772893</v>
      </c>
      <c r="Y527" s="4">
        <v>800.21978021978</v>
      </c>
      <c r="Z527" s="4">
        <v>834.871794871794</v>
      </c>
      <c r="AA527" s="4">
        <v>-0.205444</v>
      </c>
      <c r="AB527" s="4">
        <v>0.044128</v>
      </c>
      <c r="AC527" s="4">
        <v>0.98761</v>
      </c>
      <c r="AD527" s="4">
        <v>3.222504</v>
      </c>
      <c r="AE527" s="4">
        <v>-2.250519</v>
      </c>
      <c r="AF527" s="4">
        <v>-2.661743</v>
      </c>
      <c r="AG527" s="4">
        <v>1.0</v>
      </c>
      <c r="AH527" s="4">
        <v>1.0</v>
      </c>
      <c r="AI527" s="4">
        <v>1.0</v>
      </c>
      <c r="AJ527" s="4">
        <v>1.0</v>
      </c>
      <c r="AK527" s="4">
        <v>1.0</v>
      </c>
      <c r="AL527" s="4">
        <v>20.0</v>
      </c>
      <c r="AM527" s="2"/>
      <c r="AN527" s="2"/>
      <c r="AO527" s="2"/>
    </row>
    <row r="528">
      <c r="A528" s="3">
        <v>44268.81420252315</v>
      </c>
      <c r="B528" s="4">
        <v>0.833907886310741</v>
      </c>
      <c r="C528" s="4">
        <v>0.539292093568224</v>
      </c>
      <c r="D528" s="4">
        <v>0.16911909448235</v>
      </c>
      <c r="E528" s="4">
        <v>0.721357992437996</v>
      </c>
      <c r="F528" s="4">
        <v>0.660679031345453</v>
      </c>
      <c r="G528" s="4">
        <v>0.067636518434148</v>
      </c>
      <c r="H528" s="4">
        <v>-0.196867201284082</v>
      </c>
      <c r="I528" s="4">
        <v>0.367114816002801</v>
      </c>
      <c r="J528" s="4">
        <v>1.20422641726532</v>
      </c>
      <c r="K528" s="4">
        <v>0.0829560904468409</v>
      </c>
      <c r="L528" s="4">
        <v>0.275648418854751</v>
      </c>
      <c r="M528" s="4">
        <v>0.753821551681306</v>
      </c>
      <c r="N528" s="4">
        <v>0.38104810161845</v>
      </c>
      <c r="O528" s="4">
        <v>-0.163170393758487</v>
      </c>
      <c r="P528" s="4">
        <v>-0.00285945697180561</v>
      </c>
      <c r="Q528" s="4">
        <v>0.318198279374209</v>
      </c>
      <c r="R528" s="4">
        <v>-0.078622415455958</v>
      </c>
      <c r="S528" s="4">
        <v>-0.437630709115403</v>
      </c>
      <c r="T528" s="4">
        <v>-0.213229173306215</v>
      </c>
      <c r="U528" s="4">
        <v>-0.0184633529935335</v>
      </c>
      <c r="V528" s="4">
        <v>831.245421245421</v>
      </c>
      <c r="W528" s="4">
        <v>792.564102564102</v>
      </c>
      <c r="X528" s="4">
        <v>805.457875457875</v>
      </c>
      <c r="Y528" s="4">
        <v>814.322344322344</v>
      </c>
      <c r="Z528" s="4">
        <v>772.820512820512</v>
      </c>
      <c r="AA528" s="4">
        <v>-0.200745</v>
      </c>
      <c r="AB528" s="4">
        <v>0.04303</v>
      </c>
      <c r="AC528" s="4">
        <v>0.985291</v>
      </c>
      <c r="AD528" s="4">
        <v>4.044952</v>
      </c>
      <c r="AE528" s="4">
        <v>-1.203766</v>
      </c>
      <c r="AF528" s="4">
        <v>-2.063599</v>
      </c>
      <c r="AG528" s="4">
        <v>1.0</v>
      </c>
      <c r="AH528" s="4">
        <v>1.0</v>
      </c>
      <c r="AI528" s="4">
        <v>1.0</v>
      </c>
      <c r="AJ528" s="4">
        <v>1.0</v>
      </c>
      <c r="AK528" s="4">
        <v>1.0</v>
      </c>
      <c r="AL528" s="4">
        <v>20.0</v>
      </c>
      <c r="AM528" s="2"/>
      <c r="AN528" s="2"/>
      <c r="AO528" s="2"/>
    </row>
    <row r="529">
      <c r="A529" s="3">
        <v>44268.81421408565</v>
      </c>
      <c r="B529" s="4">
        <v>0.828666713558048</v>
      </c>
      <c r="C529" s="4">
        <v>0.214909466648956</v>
      </c>
      <c r="D529" s="4">
        <v>0.239231334985193</v>
      </c>
      <c r="E529" s="4">
        <v>0.641931625137099</v>
      </c>
      <c r="F529" s="4">
        <v>0.573332926356497</v>
      </c>
      <c r="G529" s="4">
        <v>-0.410793178150942</v>
      </c>
      <c r="H529" s="4">
        <v>-0.0571484683155033</v>
      </c>
      <c r="I529" s="4">
        <v>0.253600390845362</v>
      </c>
      <c r="J529" s="4">
        <v>1.24170615702116</v>
      </c>
      <c r="K529" s="4">
        <v>0.0909952228122679</v>
      </c>
      <c r="L529" s="4">
        <v>0.283701326573605</v>
      </c>
      <c r="M529" s="4">
        <v>1.14580608432212</v>
      </c>
      <c r="N529" s="4">
        <v>0.502735123685746</v>
      </c>
      <c r="O529" s="4">
        <v>-0.174177278154963</v>
      </c>
      <c r="P529" s="4">
        <v>0.0303817179289384</v>
      </c>
      <c r="Q529" s="4">
        <v>0.413190709095424</v>
      </c>
      <c r="R529" s="4">
        <v>-0.0921657334568208</v>
      </c>
      <c r="S529" s="4">
        <v>-0.295947562589483</v>
      </c>
      <c r="T529" s="4">
        <v>-0.354053509320928</v>
      </c>
      <c r="U529" s="4">
        <v>0.0423299475315204</v>
      </c>
      <c r="V529" s="4">
        <v>801.025641025641</v>
      </c>
      <c r="W529" s="4">
        <v>799.010989010989</v>
      </c>
      <c r="X529" s="4">
        <v>792.967032967033</v>
      </c>
      <c r="Y529" s="4">
        <v>806.666666666666</v>
      </c>
      <c r="Z529" s="4">
        <v>736.959706959707</v>
      </c>
      <c r="AA529" s="4">
        <v>-0.204346</v>
      </c>
      <c r="AB529" s="4">
        <v>0.046326</v>
      </c>
      <c r="AC529" s="4">
        <v>0.984314</v>
      </c>
      <c r="AD529" s="4">
        <v>3.768311</v>
      </c>
      <c r="AE529" s="4">
        <v>0.02243</v>
      </c>
      <c r="AF529" s="4">
        <v>-1.94397</v>
      </c>
      <c r="AG529" s="4">
        <v>1.0</v>
      </c>
      <c r="AH529" s="4">
        <v>1.0</v>
      </c>
      <c r="AI529" s="4">
        <v>1.0</v>
      </c>
      <c r="AJ529" s="4">
        <v>1.0</v>
      </c>
      <c r="AK529" s="4">
        <v>1.0</v>
      </c>
      <c r="AL529" s="4">
        <v>20.0</v>
      </c>
      <c r="AM529" s="2"/>
      <c r="AN529" s="2"/>
      <c r="AO529" s="2"/>
    </row>
    <row r="530">
      <c r="A530" s="3">
        <v>44268.814225671296</v>
      </c>
      <c r="B530" s="4">
        <v>0.786475646729659</v>
      </c>
      <c r="C530" s="4">
        <v>0.105683731780292</v>
      </c>
      <c r="D530" s="4">
        <v>0.00666190928468113</v>
      </c>
      <c r="E530" s="4">
        <v>0.326979646765806</v>
      </c>
      <c r="F530" s="4">
        <v>0.680178726167712</v>
      </c>
      <c r="G530" s="4">
        <v>-0.26365938953781</v>
      </c>
      <c r="H530" s="4">
        <v>-0.283818604118902</v>
      </c>
      <c r="I530" s="4">
        <v>0.30907160161814</v>
      </c>
      <c r="J530" s="4">
        <v>1.52035430302892</v>
      </c>
      <c r="K530" s="4">
        <v>0.135207502785491</v>
      </c>
      <c r="L530" s="4">
        <v>0.169120278034441</v>
      </c>
      <c r="M530" s="4">
        <v>1.31845300347162</v>
      </c>
      <c r="N530" s="4">
        <v>0.465728980861302</v>
      </c>
      <c r="O530" s="4">
        <v>-0.369191986526098</v>
      </c>
      <c r="P530" s="4">
        <v>-0.171625452910695</v>
      </c>
      <c r="Q530" s="4">
        <v>0.421944238808447</v>
      </c>
      <c r="R530" s="4">
        <v>-0.00268386454314711</v>
      </c>
      <c r="S530" s="4">
        <v>-0.429102364541459</v>
      </c>
      <c r="T530" s="4">
        <v>-0.31069461528499</v>
      </c>
      <c r="U530" s="4">
        <v>-0.00553679039022326</v>
      </c>
      <c r="V530" s="4">
        <v>780.07326007326</v>
      </c>
      <c r="W530" s="4">
        <v>788.937728937728</v>
      </c>
      <c r="X530" s="4">
        <v>789.340659340659</v>
      </c>
      <c r="Y530" s="4">
        <v>791.355311355311</v>
      </c>
      <c r="Z530" s="4">
        <v>763.150183150183</v>
      </c>
      <c r="AA530" s="4">
        <v>-0.230286</v>
      </c>
      <c r="AB530" s="4">
        <v>0.062561</v>
      </c>
      <c r="AC530" s="4">
        <v>0.985718</v>
      </c>
      <c r="AD530" s="4">
        <v>4.187012</v>
      </c>
      <c r="AE530" s="4">
        <v>-0.411224</v>
      </c>
      <c r="AF530" s="4">
        <v>-0.620575</v>
      </c>
      <c r="AG530" s="4">
        <v>1.0</v>
      </c>
      <c r="AH530" s="4">
        <v>1.0</v>
      </c>
      <c r="AI530" s="4">
        <v>1.0</v>
      </c>
      <c r="AJ530" s="4">
        <v>1.0</v>
      </c>
      <c r="AK530" s="4">
        <v>1.0</v>
      </c>
      <c r="AL530" s="4">
        <v>20.0</v>
      </c>
      <c r="AM530" s="2"/>
      <c r="AN530" s="2"/>
      <c r="AO530" s="2"/>
    </row>
    <row r="531">
      <c r="A531" s="3">
        <v>44268.8142372338</v>
      </c>
      <c r="B531" s="4">
        <v>0.409941747821202</v>
      </c>
      <c r="C531" s="4">
        <v>0.175010837835092</v>
      </c>
      <c r="D531" s="4">
        <v>0.0219700033738581</v>
      </c>
      <c r="E531" s="4">
        <v>-0.133445400853905</v>
      </c>
      <c r="F531" s="4">
        <v>0.578916571283754</v>
      </c>
      <c r="G531" s="4">
        <v>-0.196591866760502</v>
      </c>
      <c r="H531" s="4">
        <v>-0.183114532306777</v>
      </c>
      <c r="I531" s="4">
        <v>-0.0387720329329714</v>
      </c>
      <c r="J531" s="4">
        <v>1.52157370689061</v>
      </c>
      <c r="K531" s="4">
        <v>0.166133282336092</v>
      </c>
      <c r="L531" s="4">
        <v>-0.0285750991936643</v>
      </c>
      <c r="M531" s="4">
        <v>1.29859885545324</v>
      </c>
      <c r="N531" s="4">
        <v>0.214425608017515</v>
      </c>
      <c r="O531" s="4">
        <v>-0.288974860584787</v>
      </c>
      <c r="P531" s="4">
        <v>-0.0892066811355885</v>
      </c>
      <c r="Q531" s="4">
        <v>0.401963410172506</v>
      </c>
      <c r="R531" s="4">
        <v>-0.149812083050445</v>
      </c>
      <c r="S531" s="4">
        <v>-0.574637925882659</v>
      </c>
      <c r="T531" s="4">
        <v>-0.287667924872475</v>
      </c>
      <c r="U531" s="4">
        <v>0.135986215315778</v>
      </c>
      <c r="V531" s="4">
        <v>784.505494505494</v>
      </c>
      <c r="W531" s="4">
        <v>796.996336996337</v>
      </c>
      <c r="X531" s="4">
        <v>780.87912087912</v>
      </c>
      <c r="Y531" s="4">
        <v>790.952380952381</v>
      </c>
      <c r="Z531" s="4">
        <v>1002.89377289377</v>
      </c>
      <c r="AA531" s="4">
        <v>-0.259583</v>
      </c>
      <c r="AB531" s="4">
        <v>0.067139</v>
      </c>
      <c r="AC531" s="4">
        <v>0.975159</v>
      </c>
      <c r="AD531" s="4">
        <v>2.736511</v>
      </c>
      <c r="AE531" s="4">
        <v>3.506622</v>
      </c>
      <c r="AF531" s="4">
        <v>0.485992</v>
      </c>
      <c r="AG531" s="4">
        <v>1.0</v>
      </c>
      <c r="AH531" s="4">
        <v>1.0</v>
      </c>
      <c r="AI531" s="4">
        <v>1.0</v>
      </c>
      <c r="AJ531" s="4">
        <v>1.0</v>
      </c>
      <c r="AK531" s="4">
        <v>1.0</v>
      </c>
      <c r="AL531" s="4">
        <v>20.0</v>
      </c>
      <c r="AM531" s="2"/>
      <c r="AN531" s="2"/>
      <c r="AO531" s="2"/>
    </row>
    <row r="532">
      <c r="A532" s="3">
        <v>44268.81424881944</v>
      </c>
      <c r="B532" s="4">
        <v>0.489616040075356</v>
      </c>
      <c r="C532" s="4">
        <v>0.29601477182772</v>
      </c>
      <c r="D532" s="4">
        <v>-0.227853841284807</v>
      </c>
      <c r="E532" s="4">
        <v>0.254933892316485</v>
      </c>
      <c r="F532" s="4">
        <v>0.216783270805777</v>
      </c>
      <c r="G532" s="4">
        <v>-0.378632043860589</v>
      </c>
      <c r="H532" s="4">
        <v>-0.179835955819289</v>
      </c>
      <c r="I532" s="4">
        <v>0.118708345593707</v>
      </c>
      <c r="J532" s="4">
        <v>1.0298129227846</v>
      </c>
      <c r="K532" s="4">
        <v>0.0685725041653151</v>
      </c>
      <c r="L532" s="4">
        <v>0.0451994081901692</v>
      </c>
      <c r="M532" s="4">
        <v>0.851054118212774</v>
      </c>
      <c r="N532" s="4">
        <v>0.352924995102339</v>
      </c>
      <c r="O532" s="4">
        <v>-0.172190455627589</v>
      </c>
      <c r="P532" s="4">
        <v>-0.0423730403545234</v>
      </c>
      <c r="Q532" s="4">
        <v>0.281276439275201</v>
      </c>
      <c r="R532" s="4">
        <v>-0.155335628082745</v>
      </c>
      <c r="S532" s="4">
        <v>-0.523140389120241</v>
      </c>
      <c r="T532" s="4">
        <v>-0.202307076789928</v>
      </c>
      <c r="U532" s="4">
        <v>0.0681142963862548</v>
      </c>
      <c r="V532" s="4">
        <v>806.666666666666</v>
      </c>
      <c r="W532" s="4">
        <v>809.890109890109</v>
      </c>
      <c r="X532" s="4">
        <v>780.07326007326</v>
      </c>
      <c r="Y532" s="4">
        <v>787.728937728937</v>
      </c>
      <c r="Z532" s="4">
        <v>818.351648351648</v>
      </c>
      <c r="AA532" s="4">
        <v>-0.319458</v>
      </c>
      <c r="AB532" s="4">
        <v>0.073547</v>
      </c>
      <c r="AC532" s="4">
        <v>0.956543</v>
      </c>
      <c r="AD532" s="4">
        <v>2.205658</v>
      </c>
      <c r="AE532" s="4">
        <v>0.874786</v>
      </c>
      <c r="AF532" s="4">
        <v>-1.891632</v>
      </c>
      <c r="AG532" s="4">
        <v>1.0</v>
      </c>
      <c r="AH532" s="4">
        <v>1.0</v>
      </c>
      <c r="AI532" s="4">
        <v>1.0</v>
      </c>
      <c r="AJ532" s="4">
        <v>1.0</v>
      </c>
      <c r="AK532" s="4">
        <v>1.0</v>
      </c>
      <c r="AL532" s="4">
        <v>10.0</v>
      </c>
      <c r="AM532" s="2"/>
      <c r="AN532" s="2"/>
      <c r="AO532" s="2"/>
    </row>
    <row r="533">
      <c r="A533" s="3">
        <v>44268.81426039352</v>
      </c>
      <c r="B533" s="4">
        <v>1.13016560716787</v>
      </c>
      <c r="C533" s="4">
        <v>0.53981040341822</v>
      </c>
      <c r="D533" s="4">
        <v>0.540896963216469</v>
      </c>
      <c r="E533" s="4">
        <v>0.941038119580412</v>
      </c>
      <c r="F533" s="4">
        <v>0.249825172550856</v>
      </c>
      <c r="G533" s="4">
        <v>-0.341673012515829</v>
      </c>
      <c r="H533" s="4">
        <v>0.0404815476632307</v>
      </c>
      <c r="I533" s="4">
        <v>0.360019177877569</v>
      </c>
      <c r="J533" s="4">
        <v>1.13678724592827</v>
      </c>
      <c r="K533" s="4">
        <v>0.178691830232243</v>
      </c>
      <c r="L533" s="4">
        <v>0.22673122581891</v>
      </c>
      <c r="M533" s="4">
        <v>0.864746794101349</v>
      </c>
      <c r="N533" s="4">
        <v>0.407831649641261</v>
      </c>
      <c r="O533" s="4">
        <v>-0.22822958364845</v>
      </c>
      <c r="P533" s="4">
        <v>-0.123780774751896</v>
      </c>
      <c r="Q533" s="4">
        <v>0.299640253837288</v>
      </c>
      <c r="R533" s="4">
        <v>0.0496574868869503</v>
      </c>
      <c r="S533" s="4">
        <v>-0.466269232773493</v>
      </c>
      <c r="T533" s="4">
        <v>-0.0449312005738453</v>
      </c>
      <c r="U533" s="4">
        <v>0.0320756049896128</v>
      </c>
      <c r="V533" s="4">
        <v>857.435897435897</v>
      </c>
      <c r="W533" s="4">
        <v>820.76923076923</v>
      </c>
      <c r="X533" s="4">
        <v>787.728937728937</v>
      </c>
      <c r="Y533" s="4">
        <v>841.318681318681</v>
      </c>
      <c r="Z533" s="4">
        <v>857.838827838827</v>
      </c>
      <c r="AA533" s="4">
        <v>-0.338684</v>
      </c>
      <c r="AB533" s="4">
        <v>0.072815</v>
      </c>
      <c r="AC533" s="4">
        <v>0.943176</v>
      </c>
      <c r="AD533" s="4">
        <v>3.110352</v>
      </c>
      <c r="AE533" s="4">
        <v>-0.994415</v>
      </c>
      <c r="AF533" s="4">
        <v>-0.964508</v>
      </c>
      <c r="AG533" s="4">
        <v>1.0</v>
      </c>
      <c r="AH533" s="4">
        <v>1.0</v>
      </c>
      <c r="AI533" s="4">
        <v>1.0</v>
      </c>
      <c r="AJ533" s="4">
        <v>1.0</v>
      </c>
      <c r="AK533" s="4">
        <v>1.0</v>
      </c>
      <c r="AL533" s="4">
        <v>10.0</v>
      </c>
      <c r="AM533" s="2"/>
      <c r="AN533" s="2"/>
      <c r="AO533" s="2"/>
    </row>
    <row r="534">
      <c r="A534" s="3">
        <v>44268.814271967596</v>
      </c>
      <c r="B534" s="4">
        <v>1.42390795818623</v>
      </c>
      <c r="C534" s="4">
        <v>0.979323949863946</v>
      </c>
      <c r="D534" s="4">
        <v>0.798091637053921</v>
      </c>
      <c r="E534" s="4">
        <v>1.14903686514608</v>
      </c>
      <c r="F534" s="4">
        <v>0.199836633773299</v>
      </c>
      <c r="G534" s="4">
        <v>-0.0997062593058633</v>
      </c>
      <c r="H534" s="4">
        <v>0.299550789125999</v>
      </c>
      <c r="I534" s="4">
        <v>0.0650980425200043</v>
      </c>
      <c r="J534" s="4">
        <v>1.29232677628652</v>
      </c>
      <c r="K534" s="4">
        <v>0.00274544708251319</v>
      </c>
      <c r="L534" s="4">
        <v>0.293974081557843</v>
      </c>
      <c r="M534" s="4">
        <v>0.923708512310166</v>
      </c>
      <c r="N534" s="4">
        <v>0.269964391427789</v>
      </c>
      <c r="O534" s="4">
        <v>-0.251068134567347</v>
      </c>
      <c r="P534" s="4">
        <v>-0.150841237293147</v>
      </c>
      <c r="Q534" s="4">
        <v>0.3996375108814</v>
      </c>
      <c r="R534" s="4">
        <v>-0.0839521439397486</v>
      </c>
      <c r="S534" s="4">
        <v>-0.612472351117931</v>
      </c>
      <c r="T534" s="4">
        <v>-0.272287313677845</v>
      </c>
      <c r="U534" s="4">
        <v>0.0539165133551713</v>
      </c>
      <c r="V534" s="4">
        <v>843.736263736263</v>
      </c>
      <c r="W534" s="4">
        <v>786.117216117216</v>
      </c>
      <c r="X534" s="4">
        <v>830.03663003663</v>
      </c>
      <c r="Y534" s="4">
        <v>823.589743589743</v>
      </c>
      <c r="Z534" s="4">
        <v>1096.77655677655</v>
      </c>
      <c r="AA534" s="4">
        <v>-0.318176</v>
      </c>
      <c r="AB534" s="4">
        <v>0.072937</v>
      </c>
      <c r="AC534" s="4">
        <v>0.956787</v>
      </c>
      <c r="AD534" s="4">
        <v>2.901001</v>
      </c>
      <c r="AE534" s="4">
        <v>-3.170166</v>
      </c>
      <c r="AF534" s="4">
        <v>-0.650482</v>
      </c>
      <c r="AG534" s="4">
        <v>1.0</v>
      </c>
      <c r="AH534" s="4">
        <v>1.0</v>
      </c>
      <c r="AI534" s="4">
        <v>1.0</v>
      </c>
      <c r="AJ534" s="4">
        <v>1.0</v>
      </c>
      <c r="AK534" s="4">
        <v>1.0</v>
      </c>
      <c r="AL534" s="4">
        <v>10.0</v>
      </c>
      <c r="AM534" s="2"/>
      <c r="AN534" s="2"/>
      <c r="AO534" s="2"/>
    </row>
    <row r="535">
      <c r="A535" s="3">
        <v>44268.81428359954</v>
      </c>
      <c r="B535" s="4">
        <v>1.79261094515766</v>
      </c>
      <c r="C535" s="4">
        <v>1.43706558388796</v>
      </c>
      <c r="D535" s="4">
        <v>1.06614971082672</v>
      </c>
      <c r="E535" s="4">
        <v>1.33970402437417</v>
      </c>
      <c r="F535" s="4">
        <v>0.742731364452766</v>
      </c>
      <c r="G535" s="4">
        <v>0.0444947793888647</v>
      </c>
      <c r="H535" s="4">
        <v>0.469780428220426</v>
      </c>
      <c r="I535" s="4">
        <v>0.026730754643736</v>
      </c>
      <c r="J535" s="4">
        <v>1.60519222507583</v>
      </c>
      <c r="K535" s="4">
        <v>0.121508479320329</v>
      </c>
      <c r="L535" s="4">
        <v>0.266637176464131</v>
      </c>
      <c r="M535" s="4">
        <v>1.11273127948633</v>
      </c>
      <c r="N535" s="4">
        <v>0.316045697866975</v>
      </c>
      <c r="O535" s="4">
        <v>-0.103567421231683</v>
      </c>
      <c r="P535" s="4">
        <v>-0.038337850697664</v>
      </c>
      <c r="Q535" s="4">
        <v>0.396501180410313</v>
      </c>
      <c r="R535" s="4">
        <v>9.23725901200866E-4</v>
      </c>
      <c r="S535" s="4">
        <v>-0.524449080703074</v>
      </c>
      <c r="T535" s="4">
        <v>-0.48876666394484</v>
      </c>
      <c r="U535" s="4">
        <v>0.166400576354282</v>
      </c>
      <c r="V535" s="4">
        <v>861.465201465201</v>
      </c>
      <c r="W535" s="4">
        <v>812.710622710622</v>
      </c>
      <c r="X535" s="4">
        <v>848.168498168498</v>
      </c>
      <c r="Y535" s="4">
        <v>840.91575091575</v>
      </c>
      <c r="Z535" s="4">
        <v>755.091575091575</v>
      </c>
      <c r="AA535" s="4">
        <v>-0.303406</v>
      </c>
      <c r="AB535" s="4">
        <v>0.073364</v>
      </c>
      <c r="AC535" s="4">
        <v>0.961609</v>
      </c>
      <c r="AD535" s="4">
        <v>2.601929</v>
      </c>
      <c r="AE535" s="4">
        <v>-1.914062</v>
      </c>
      <c r="AF535" s="4">
        <v>-0.710297</v>
      </c>
      <c r="AG535" s="4">
        <v>1.0</v>
      </c>
      <c r="AH535" s="4">
        <v>1.0</v>
      </c>
      <c r="AI535" s="4">
        <v>1.0</v>
      </c>
      <c r="AJ535" s="4">
        <v>1.0</v>
      </c>
      <c r="AK535" s="4">
        <v>1.0</v>
      </c>
      <c r="AL535" s="4">
        <v>10.0</v>
      </c>
      <c r="AM535" s="2"/>
      <c r="AN535" s="2"/>
      <c r="AO535" s="2"/>
    </row>
    <row r="536">
      <c r="A536" s="3">
        <v>44268.81429511574</v>
      </c>
      <c r="B536" s="4">
        <v>2.00229249853277</v>
      </c>
      <c r="C536" s="4">
        <v>2.12337264299329</v>
      </c>
      <c r="D536" s="4">
        <v>1.34998868265398</v>
      </c>
      <c r="E536" s="4">
        <v>1.58057403796908</v>
      </c>
      <c r="F536" s="4">
        <v>0.725509172387032</v>
      </c>
      <c r="G536" s="4">
        <v>0.686867849550476</v>
      </c>
      <c r="H536" s="4">
        <v>0.569124592327621</v>
      </c>
      <c r="I536" s="4">
        <v>0.450063690100968</v>
      </c>
      <c r="J536" s="4">
        <v>1.51235763291675</v>
      </c>
      <c r="K536" s="4">
        <v>0.353088553764087</v>
      </c>
      <c r="L536" s="4">
        <v>0.407256539567461</v>
      </c>
      <c r="M536" s="4">
        <v>1.00682996380793</v>
      </c>
      <c r="N536" s="4">
        <v>0.41280170279534</v>
      </c>
      <c r="O536" s="4">
        <v>-0.00159393787125188</v>
      </c>
      <c r="P536" s="4">
        <v>0.158523450722072</v>
      </c>
      <c r="Q536" s="4">
        <v>0.356521489014347</v>
      </c>
      <c r="R536" s="4">
        <v>-0.179097538523658</v>
      </c>
      <c r="S536" s="4">
        <v>-0.398160472083056</v>
      </c>
      <c r="T536" s="4">
        <v>-0.257908846053049</v>
      </c>
      <c r="U536" s="4">
        <v>0.0372475883937434</v>
      </c>
      <c r="V536" s="4">
        <v>727.289377289377</v>
      </c>
      <c r="W536" s="4">
        <v>810.29304029304</v>
      </c>
      <c r="X536" s="4">
        <v>790.952380952381</v>
      </c>
      <c r="Y536" s="4">
        <v>752.271062271062</v>
      </c>
      <c r="Z536" s="4">
        <v>739.377289377289</v>
      </c>
      <c r="AA536" s="4">
        <v>-0.278564</v>
      </c>
      <c r="AB536" s="4">
        <v>0.078186</v>
      </c>
      <c r="AC536" s="4">
        <v>0.970825</v>
      </c>
      <c r="AD536" s="4">
        <v>1.75705</v>
      </c>
      <c r="AE536" s="4">
        <v>-1.652374</v>
      </c>
      <c r="AF536" s="4">
        <v>1.136475</v>
      </c>
      <c r="AG536" s="4">
        <v>1.0</v>
      </c>
      <c r="AH536" s="4">
        <v>1.0</v>
      </c>
      <c r="AI536" s="4">
        <v>1.0</v>
      </c>
      <c r="AJ536" s="4">
        <v>1.0</v>
      </c>
      <c r="AK536" s="4">
        <v>1.0</v>
      </c>
      <c r="AL536" s="4">
        <v>10.0</v>
      </c>
      <c r="AM536" s="2"/>
      <c r="AN536" s="2"/>
      <c r="AO536" s="2"/>
    </row>
    <row r="537">
      <c r="A537" s="3">
        <v>44268.81430673611</v>
      </c>
      <c r="B537" s="4">
        <v>1.74210755281675</v>
      </c>
      <c r="C537" s="4">
        <v>1.28815215034914</v>
      </c>
      <c r="D537" s="4">
        <v>1.29311051659094</v>
      </c>
      <c r="E537" s="4">
        <v>1.44127683928818</v>
      </c>
      <c r="F537" s="4">
        <v>0.396804114018675</v>
      </c>
      <c r="G537" s="4">
        <v>0.433025580743415</v>
      </c>
      <c r="H537" s="4">
        <v>-0.093538288820514</v>
      </c>
      <c r="I537" s="4">
        <v>0.105756693031373</v>
      </c>
      <c r="J537" s="4">
        <v>1.21209160121421</v>
      </c>
      <c r="K537" s="4">
        <v>0.254851494432388</v>
      </c>
      <c r="L537" s="4">
        <v>0.221496068586321</v>
      </c>
      <c r="M537" s="4">
        <v>0.659260797206837</v>
      </c>
      <c r="N537" s="4">
        <v>0.312981854052762</v>
      </c>
      <c r="O537" s="4">
        <v>-0.108420422482121</v>
      </c>
      <c r="P537" s="4">
        <v>0.116021317568418</v>
      </c>
      <c r="Q537" s="4">
        <v>0.386229252019259</v>
      </c>
      <c r="R537" s="4">
        <v>-0.187910980757922</v>
      </c>
      <c r="S537" s="4">
        <v>-0.396711146690466</v>
      </c>
      <c r="T537" s="4">
        <v>-0.235756033701893</v>
      </c>
      <c r="U537" s="4">
        <v>0.18995688198967</v>
      </c>
      <c r="V537" s="4">
        <v>759.523809523809</v>
      </c>
      <c r="W537" s="4">
        <v>798.608058608058</v>
      </c>
      <c r="X537" s="4">
        <v>797.399267399267</v>
      </c>
      <c r="Y537" s="4">
        <v>775.641025641025</v>
      </c>
      <c r="Z537" s="4">
        <v>1102.01465201465</v>
      </c>
      <c r="AA537" s="4">
        <v>-0.260925</v>
      </c>
      <c r="AB537" s="4">
        <v>0.085632</v>
      </c>
      <c r="AC537" s="4">
        <v>0.971741</v>
      </c>
      <c r="AD537" s="4">
        <v>3.865509</v>
      </c>
      <c r="AE537" s="4">
        <v>-1.05423</v>
      </c>
      <c r="AF537" s="4">
        <v>1.532745</v>
      </c>
      <c r="AG537" s="4">
        <v>1.0</v>
      </c>
      <c r="AH537" s="4">
        <v>1.0</v>
      </c>
      <c r="AI537" s="4">
        <v>1.0</v>
      </c>
      <c r="AJ537" s="4">
        <v>1.0</v>
      </c>
      <c r="AK537" s="4">
        <v>1.0</v>
      </c>
      <c r="AL537" s="4">
        <v>10.0</v>
      </c>
      <c r="AM537" s="2"/>
      <c r="AN537" s="2"/>
      <c r="AO537" s="2"/>
    </row>
    <row r="538">
      <c r="A538" s="3">
        <v>44268.81431826389</v>
      </c>
      <c r="B538" s="4">
        <v>0.751314386170188</v>
      </c>
      <c r="C538" s="4">
        <v>0.315034754830246</v>
      </c>
      <c r="D538" s="4">
        <v>0.442478613628014</v>
      </c>
      <c r="E538" s="4">
        <v>1.32756662060855</v>
      </c>
      <c r="F538" s="4">
        <v>0.117926004826487</v>
      </c>
      <c r="G538" s="4">
        <v>-0.227017594550844</v>
      </c>
      <c r="H538" s="4">
        <v>-0.216388454822331</v>
      </c>
      <c r="I538" s="4">
        <v>0.143110164298917</v>
      </c>
      <c r="J538" s="4">
        <v>1.03859047778784</v>
      </c>
      <c r="K538" s="4">
        <v>0.0779481478314159</v>
      </c>
      <c r="L538" s="4">
        <v>0.0649919864140022</v>
      </c>
      <c r="M538" s="4">
        <v>0.708693232470421</v>
      </c>
      <c r="N538" s="4">
        <v>0.363751513571113</v>
      </c>
      <c r="O538" s="4">
        <v>-0.146975632708104</v>
      </c>
      <c r="P538" s="4">
        <v>0.111412926536028</v>
      </c>
      <c r="Q538" s="4">
        <v>0.484612427790494</v>
      </c>
      <c r="R538" s="4">
        <v>-0.108239202119387</v>
      </c>
      <c r="S538" s="4">
        <v>-0.535453535485634</v>
      </c>
      <c r="T538" s="4">
        <v>-0.0870591186033993</v>
      </c>
      <c r="U538" s="4">
        <v>0.219165484362391</v>
      </c>
      <c r="V538" s="4">
        <v>807.472527472527</v>
      </c>
      <c r="W538" s="4">
        <v>796.593406593406</v>
      </c>
      <c r="X538" s="4">
        <v>795.384615384615</v>
      </c>
      <c r="Y538" s="4">
        <v>792.564102564102</v>
      </c>
      <c r="Z538" s="4">
        <v>689.010989010989</v>
      </c>
      <c r="AA538" s="4">
        <v>-0.246582</v>
      </c>
      <c r="AB538" s="4">
        <v>0.052795</v>
      </c>
      <c r="AC538" s="4">
        <v>0.981201</v>
      </c>
      <c r="AD538" s="4">
        <v>2.758942</v>
      </c>
      <c r="AE538" s="4">
        <v>-3.282318</v>
      </c>
      <c r="AF538" s="4">
        <v>0.291595</v>
      </c>
      <c r="AG538" s="4">
        <v>1.0</v>
      </c>
      <c r="AH538" s="4">
        <v>1.0</v>
      </c>
      <c r="AI538" s="4">
        <v>1.0</v>
      </c>
      <c r="AJ538" s="4">
        <v>1.0</v>
      </c>
      <c r="AK538" s="4">
        <v>1.0</v>
      </c>
      <c r="AL538" s="4">
        <v>10.0</v>
      </c>
      <c r="AM538" s="2"/>
      <c r="AN538" s="2"/>
      <c r="AO538" s="2"/>
    </row>
    <row r="539">
      <c r="A539" s="3">
        <v>44268.814329837965</v>
      </c>
      <c r="B539" s="4">
        <v>0.428157516699535</v>
      </c>
      <c r="C539" s="4">
        <v>0.474528572730648</v>
      </c>
      <c r="D539" s="4">
        <v>0.406694332836306</v>
      </c>
      <c r="E539" s="4">
        <v>0.588761479651125</v>
      </c>
      <c r="F539" s="4">
        <v>0.112753299376173</v>
      </c>
      <c r="G539" s="4">
        <v>-0.202547129812211</v>
      </c>
      <c r="H539" s="4">
        <v>-0.196419759504177</v>
      </c>
      <c r="I539" s="4">
        <v>0.548544579817864</v>
      </c>
      <c r="J539" s="4">
        <v>1.10450078146226</v>
      </c>
      <c r="K539" s="4">
        <v>0.0614668274443401</v>
      </c>
      <c r="L539" s="4">
        <v>0.0456188634507511</v>
      </c>
      <c r="M539" s="4">
        <v>0.743092210539199</v>
      </c>
      <c r="N539" s="4">
        <v>0.368727722842365</v>
      </c>
      <c r="O539" s="4">
        <v>-0.194481637209726</v>
      </c>
      <c r="P539" s="4">
        <v>-0.0829972992286841</v>
      </c>
      <c r="Q539" s="4">
        <v>0.310519332246109</v>
      </c>
      <c r="R539" s="4">
        <v>0.0083218886058459</v>
      </c>
      <c r="S539" s="4">
        <v>-0.682572309212347</v>
      </c>
      <c r="T539" s="4">
        <v>-0.306715420906367</v>
      </c>
      <c r="U539" s="4">
        <v>0.17006746784057</v>
      </c>
      <c r="V539" s="4">
        <v>787.326007326007</v>
      </c>
      <c r="W539" s="4">
        <v>794.175824175824</v>
      </c>
      <c r="X539" s="4">
        <v>798.205128205128</v>
      </c>
      <c r="Y539" s="4">
        <v>794.981684981685</v>
      </c>
      <c r="Z539" s="4">
        <v>701.098901098901</v>
      </c>
      <c r="AA539" s="4">
        <v>-0.241272</v>
      </c>
      <c r="AB539" s="4">
        <v>0.067139</v>
      </c>
      <c r="AC539" s="4">
        <v>0.983521</v>
      </c>
      <c r="AD539" s="4">
        <v>2.721558</v>
      </c>
      <c r="AE539" s="4">
        <v>-0.119629</v>
      </c>
      <c r="AF539" s="4">
        <v>-0.411224</v>
      </c>
      <c r="AG539" s="4">
        <v>1.0</v>
      </c>
      <c r="AH539" s="4">
        <v>1.0</v>
      </c>
      <c r="AI539" s="4">
        <v>1.0</v>
      </c>
      <c r="AJ539" s="4">
        <v>1.0</v>
      </c>
      <c r="AK539" s="4">
        <v>1.0</v>
      </c>
      <c r="AL539" s="4">
        <v>10.0</v>
      </c>
      <c r="AM539" s="2"/>
      <c r="AN539" s="2"/>
      <c r="AO539" s="2"/>
    </row>
    <row r="540">
      <c r="A540" s="3">
        <v>44268.814341412035</v>
      </c>
      <c r="B540" s="4">
        <v>0.434182089558727</v>
      </c>
      <c r="C540" s="4">
        <v>0.295128715391813</v>
      </c>
      <c r="D540" s="4">
        <v>-0.153849697696441</v>
      </c>
      <c r="E540" s="4">
        <v>0.790237352084793</v>
      </c>
      <c r="F540" s="4">
        <v>0.197997872562626</v>
      </c>
      <c r="G540" s="4">
        <v>-0.349145873588863</v>
      </c>
      <c r="H540" s="4">
        <v>-0.372657715552836</v>
      </c>
      <c r="I540" s="4">
        <v>0.328720373213921</v>
      </c>
      <c r="J540" s="4">
        <v>1.18865620113108</v>
      </c>
      <c r="K540" s="4">
        <v>0.141808224852281</v>
      </c>
      <c r="L540" s="4">
        <v>0.2735745586319</v>
      </c>
      <c r="M540" s="4">
        <v>1.09261296647208</v>
      </c>
      <c r="N540" s="4">
        <v>0.335966082572347</v>
      </c>
      <c r="O540" s="4">
        <v>-0.207932133372195</v>
      </c>
      <c r="P540" s="4">
        <v>-7.00138358697278E-4</v>
      </c>
      <c r="Q540" s="4">
        <v>0.242951815651991</v>
      </c>
      <c r="R540" s="4">
        <v>-0.157176654123139</v>
      </c>
      <c r="S540" s="4">
        <v>-0.584596752580856</v>
      </c>
      <c r="T540" s="4">
        <v>-0.296702499960214</v>
      </c>
      <c r="U540" s="4">
        <v>0.0316738654368336</v>
      </c>
      <c r="V540" s="4">
        <v>788.131868131868</v>
      </c>
      <c r="W540" s="4">
        <v>790.54945054945</v>
      </c>
      <c r="X540" s="4">
        <v>783.699633699633</v>
      </c>
      <c r="Y540" s="4">
        <v>800.62271062271</v>
      </c>
      <c r="Z540" s="4">
        <v>1077.83882783882</v>
      </c>
      <c r="AA540" s="4">
        <v>-0.270752</v>
      </c>
      <c r="AB540" s="4">
        <v>0.081055</v>
      </c>
      <c r="AC540" s="4">
        <v>0.968079</v>
      </c>
      <c r="AD540" s="4">
        <v>3.125305</v>
      </c>
      <c r="AE540" s="4">
        <v>0.800018</v>
      </c>
      <c r="AF540" s="4">
        <v>-1.899109</v>
      </c>
      <c r="AG540" s="4">
        <v>1.0</v>
      </c>
      <c r="AH540" s="4">
        <v>1.0</v>
      </c>
      <c r="AI540" s="4">
        <v>1.0</v>
      </c>
      <c r="AJ540" s="4">
        <v>1.0</v>
      </c>
      <c r="AK540" s="4">
        <v>1.0</v>
      </c>
      <c r="AL540" s="4">
        <v>10.0</v>
      </c>
      <c r="AM540" s="2"/>
      <c r="AN540" s="2"/>
      <c r="AO540" s="2"/>
    </row>
    <row r="541">
      <c r="A541" s="3">
        <v>44268.814352974536</v>
      </c>
      <c r="B541" s="4">
        <v>0.352522955018773</v>
      </c>
      <c r="C541" s="4">
        <v>0.210030834864468</v>
      </c>
      <c r="D541" s="4">
        <v>-0.0654728938257373</v>
      </c>
      <c r="E541" s="4">
        <v>0.674071082360289</v>
      </c>
      <c r="F541" s="4">
        <v>0.293806698448865</v>
      </c>
      <c r="G541" s="4">
        <v>-0.233012465657837</v>
      </c>
      <c r="H541" s="4">
        <v>-0.377712104200008</v>
      </c>
      <c r="I541" s="4">
        <v>0.261471297205227</v>
      </c>
      <c r="J541" s="4">
        <v>1.15085997179724</v>
      </c>
      <c r="K541" s="4">
        <v>-0.0029222720639253</v>
      </c>
      <c r="L541" s="4">
        <v>0.200667172593055</v>
      </c>
      <c r="M541" s="4">
        <v>1.09354134084752</v>
      </c>
      <c r="N541" s="4">
        <v>0.298178951680195</v>
      </c>
      <c r="O541" s="4">
        <v>-0.283694682318765</v>
      </c>
      <c r="P541" s="4">
        <v>-0.144648233953082</v>
      </c>
      <c r="Q541" s="4">
        <v>0.345804555813178</v>
      </c>
      <c r="R541" s="4">
        <v>-0.171104507431682</v>
      </c>
      <c r="S541" s="4">
        <v>-0.465176868761865</v>
      </c>
      <c r="T541" s="4">
        <v>-0.177186240805113</v>
      </c>
      <c r="U541" s="4">
        <v>0.0833246750692155</v>
      </c>
      <c r="V541" s="4">
        <v>791.758241758241</v>
      </c>
      <c r="W541" s="4">
        <v>796.593406593406</v>
      </c>
      <c r="X541" s="4">
        <v>787.326007326007</v>
      </c>
      <c r="Y541" s="4">
        <v>794.175824175824</v>
      </c>
      <c r="Z541" s="4">
        <v>703.516483516483</v>
      </c>
      <c r="AA541" s="4">
        <v>-0.318481</v>
      </c>
      <c r="AB541" s="4">
        <v>0.092712</v>
      </c>
      <c r="AC541" s="4">
        <v>0.955139</v>
      </c>
      <c r="AD541" s="4">
        <v>3.663635</v>
      </c>
      <c r="AE541" s="4">
        <v>0.792542</v>
      </c>
      <c r="AF541" s="4">
        <v>-1.353302</v>
      </c>
      <c r="AG541" s="4">
        <v>1.0</v>
      </c>
      <c r="AH541" s="4">
        <v>1.0</v>
      </c>
      <c r="AI541" s="4">
        <v>1.0</v>
      </c>
      <c r="AJ541" s="4">
        <v>1.0</v>
      </c>
      <c r="AK541" s="4">
        <v>1.0</v>
      </c>
      <c r="AL541" s="4">
        <v>10.0</v>
      </c>
      <c r="AM541" s="2"/>
      <c r="AN541" s="2"/>
      <c r="AO541" s="2"/>
    </row>
    <row r="542">
      <c r="A542" s="3">
        <v>44268.81436454861</v>
      </c>
      <c r="B542" s="4">
        <v>0.57475060182737</v>
      </c>
      <c r="C542" s="4">
        <v>0.21321963298078</v>
      </c>
      <c r="D542" s="4">
        <v>0.352750095253347</v>
      </c>
      <c r="E542" s="4">
        <v>0.420351442982798</v>
      </c>
      <c r="F542" s="4">
        <v>0.468760952037359</v>
      </c>
      <c r="G542" s="4">
        <v>-0.298761978667542</v>
      </c>
      <c r="H542" s="4">
        <v>-0.391402822303155</v>
      </c>
      <c r="I542" s="4">
        <v>0.3598085225183</v>
      </c>
      <c r="J542" s="4">
        <v>1.21038192485043</v>
      </c>
      <c r="K542" s="4">
        <v>0.00357600376896236</v>
      </c>
      <c r="L542" s="4">
        <v>-0.0880715156147672</v>
      </c>
      <c r="M542" s="4">
        <v>1.00120692740252</v>
      </c>
      <c r="N542" s="4">
        <v>0.377828622093454</v>
      </c>
      <c r="O542" s="4">
        <v>-0.185849922142502</v>
      </c>
      <c r="P542" s="4">
        <v>-0.0603914432701652</v>
      </c>
      <c r="Q542" s="4">
        <v>0.446541636901693</v>
      </c>
      <c r="R542" s="4">
        <v>-0.0711623186490116</v>
      </c>
      <c r="S542" s="4">
        <v>-0.439011284241322</v>
      </c>
      <c r="T542" s="4">
        <v>-0.341420146191049</v>
      </c>
      <c r="U542" s="4">
        <v>0.0140743869188835</v>
      </c>
      <c r="V542" s="4">
        <v>793.772893772893</v>
      </c>
      <c r="W542" s="4">
        <v>786.117216117216</v>
      </c>
      <c r="X542" s="4">
        <v>792.161172161172</v>
      </c>
      <c r="Y542" s="4">
        <v>784.102564102564</v>
      </c>
      <c r="Z542" s="4">
        <v>806.263736263736</v>
      </c>
      <c r="AA542" s="4">
        <v>-0.355835</v>
      </c>
      <c r="AB542" s="4">
        <v>0.091492</v>
      </c>
      <c r="AC542" s="4">
        <v>0.937134</v>
      </c>
      <c r="AD542" s="4">
        <v>3.102875</v>
      </c>
      <c r="AE542" s="4">
        <v>1.278534</v>
      </c>
      <c r="AF542" s="4">
        <v>-1.233673</v>
      </c>
      <c r="AG542" s="4">
        <v>1.0</v>
      </c>
      <c r="AH542" s="4">
        <v>1.0</v>
      </c>
      <c r="AI542" s="4">
        <v>1.0</v>
      </c>
      <c r="AJ542" s="4">
        <v>1.0</v>
      </c>
      <c r="AK542" s="4">
        <v>1.0</v>
      </c>
      <c r="AL542" s="4">
        <v>20.0</v>
      </c>
      <c r="AM542" s="2"/>
      <c r="AN542" s="2"/>
      <c r="AO542" s="2"/>
    </row>
    <row r="543">
      <c r="A543" s="3">
        <v>44268.81437612268</v>
      </c>
      <c r="B543" s="4">
        <v>0.731264946750686</v>
      </c>
      <c r="C543" s="4">
        <v>0.208528018575508</v>
      </c>
      <c r="D543" s="4">
        <v>0.250377767948328</v>
      </c>
      <c r="E543" s="4">
        <v>0.638770080210414</v>
      </c>
      <c r="F543" s="4">
        <v>0.370451270657457</v>
      </c>
      <c r="G543" s="4">
        <v>-0.138019112094352</v>
      </c>
      <c r="H543" s="4">
        <v>-0.221758622448452</v>
      </c>
      <c r="I543" s="4">
        <v>0.264589379407597</v>
      </c>
      <c r="J543" s="4">
        <v>1.24272442776311</v>
      </c>
      <c r="K543" s="4">
        <v>0.00473997028922298</v>
      </c>
      <c r="L543" s="4">
        <v>-0.0940948577619536</v>
      </c>
      <c r="M543" s="4">
        <v>1.28707012884679</v>
      </c>
      <c r="N543" s="4">
        <v>0.349943059057111</v>
      </c>
      <c r="O543" s="4">
        <v>-0.232460481365233</v>
      </c>
      <c r="P543" s="4">
        <v>0.043533263823553</v>
      </c>
      <c r="Q543" s="4">
        <v>0.45529615680748</v>
      </c>
      <c r="R543" s="4">
        <v>0.0535519825925075</v>
      </c>
      <c r="S543" s="4">
        <v>-0.458030804470658</v>
      </c>
      <c r="T543" s="4">
        <v>-0.278779717096794</v>
      </c>
      <c r="U543" s="4">
        <v>-0.0733963849549667</v>
      </c>
      <c r="V543" s="4">
        <v>881.208791208791</v>
      </c>
      <c r="W543" s="4">
        <v>823.992673992674</v>
      </c>
      <c r="X543" s="4">
        <v>823.992673992674</v>
      </c>
      <c r="Y543" s="4">
        <v>861.062271062271</v>
      </c>
      <c r="Z543" s="4">
        <v>1113.69963369963</v>
      </c>
      <c r="AA543" s="4">
        <v>-0.383362</v>
      </c>
      <c r="AB543" s="4">
        <v>0.088928</v>
      </c>
      <c r="AC543" s="4">
        <v>0.931946</v>
      </c>
      <c r="AD543" s="4">
        <v>2.093506</v>
      </c>
      <c r="AE543" s="4">
        <v>-3.850555</v>
      </c>
      <c r="AF543" s="4">
        <v>-0.86731</v>
      </c>
      <c r="AG543" s="4">
        <v>1.0</v>
      </c>
      <c r="AH543" s="4">
        <v>1.0</v>
      </c>
      <c r="AI543" s="4">
        <v>1.0</v>
      </c>
      <c r="AJ543" s="4">
        <v>1.0</v>
      </c>
      <c r="AK543" s="4">
        <v>1.0</v>
      </c>
      <c r="AL543" s="4">
        <v>20.0</v>
      </c>
      <c r="AM543" s="2"/>
      <c r="AN543" s="2"/>
      <c r="AO543" s="2"/>
    </row>
    <row r="544">
      <c r="A544" s="3">
        <v>44268.81438769676</v>
      </c>
      <c r="B544" s="4">
        <v>1.84566262753229</v>
      </c>
      <c r="C544" s="4">
        <v>1.17689349659253</v>
      </c>
      <c r="D544" s="4">
        <v>1.24289431906566</v>
      </c>
      <c r="E544" s="4">
        <v>1.49576717426211</v>
      </c>
      <c r="F544" s="4">
        <v>0.287738899963131</v>
      </c>
      <c r="G544" s="4">
        <v>-0.266208841711431</v>
      </c>
      <c r="H544" s="4">
        <v>-0.0536087957632393</v>
      </c>
      <c r="I544" s="4">
        <v>0.217821445515922</v>
      </c>
      <c r="J544" s="4">
        <v>1.11072729160926</v>
      </c>
      <c r="K544" s="4">
        <v>0.0671522267648278</v>
      </c>
      <c r="L544" s="4">
        <v>0.462648184096336</v>
      </c>
      <c r="M544" s="4">
        <v>1.11229001496064</v>
      </c>
      <c r="N544" s="4">
        <v>0.321375228873264</v>
      </c>
      <c r="O544" s="4">
        <v>-0.25239198330228</v>
      </c>
      <c r="P544" s="4">
        <v>-0.0266152710837399</v>
      </c>
      <c r="Q544" s="4">
        <v>0.283619157196224</v>
      </c>
      <c r="R544" s="4">
        <v>-0.114051300280792</v>
      </c>
      <c r="S544" s="4">
        <v>-0.513480754312092</v>
      </c>
      <c r="T544" s="4">
        <v>-0.305244690308383</v>
      </c>
      <c r="U544" s="4">
        <v>0.0463411347112582</v>
      </c>
      <c r="V544" s="4">
        <v>909.010989010989</v>
      </c>
      <c r="W544" s="4">
        <v>903.772893772893</v>
      </c>
      <c r="X544" s="4">
        <v>838.498168498168</v>
      </c>
      <c r="Y544" s="4">
        <v>867.912087912087</v>
      </c>
      <c r="Z544" s="4">
        <v>772.014652014652</v>
      </c>
      <c r="AA544" s="4">
        <v>-0.376038</v>
      </c>
      <c r="AB544" s="4">
        <v>0.097412</v>
      </c>
      <c r="AC544" s="4">
        <v>0.932922</v>
      </c>
      <c r="AD544" s="4">
        <v>2.729034</v>
      </c>
      <c r="AE544" s="4">
        <v>-0.814972</v>
      </c>
      <c r="AF544" s="4">
        <v>-0.740204</v>
      </c>
      <c r="AG544" s="4">
        <v>1.0</v>
      </c>
      <c r="AH544" s="4">
        <v>1.0</v>
      </c>
      <c r="AI544" s="4">
        <v>1.0</v>
      </c>
      <c r="AJ544" s="4">
        <v>1.0</v>
      </c>
      <c r="AK544" s="4">
        <v>1.0</v>
      </c>
      <c r="AL544" s="4">
        <v>20.0</v>
      </c>
      <c r="AM544" s="2"/>
      <c r="AN544" s="2"/>
      <c r="AO544" s="2"/>
    </row>
    <row r="545">
      <c r="A545" s="3">
        <v>44268.814399270836</v>
      </c>
      <c r="B545" s="4">
        <v>2.01783479539688</v>
      </c>
      <c r="C545" s="4">
        <v>1.63665978637804</v>
      </c>
      <c r="D545" s="4">
        <v>1.50208502399278</v>
      </c>
      <c r="E545" s="4">
        <v>1.70768485960354</v>
      </c>
      <c r="F545" s="4">
        <v>0.634749405463673</v>
      </c>
      <c r="G545" s="4">
        <v>0.536222222135306</v>
      </c>
      <c r="H545" s="4">
        <v>1.15277698630091</v>
      </c>
      <c r="I545" s="4">
        <v>0.7393866528515</v>
      </c>
      <c r="J545" s="4">
        <v>1.06942414704497</v>
      </c>
      <c r="K545" s="4">
        <v>0.934132495642712</v>
      </c>
      <c r="L545" s="4">
        <v>1.41156935104191</v>
      </c>
      <c r="M545" s="4">
        <v>1.16107713583217</v>
      </c>
      <c r="N545" s="4">
        <v>0.407841149995339</v>
      </c>
      <c r="O545" s="4">
        <v>-5.86195452065069E-4</v>
      </c>
      <c r="P545" s="4">
        <v>0.61375950537757</v>
      </c>
      <c r="Q545" s="4">
        <v>0.647473141900333</v>
      </c>
      <c r="R545" s="4">
        <v>-0.272496228726076</v>
      </c>
      <c r="S545" s="4">
        <v>-0.571578191935935</v>
      </c>
      <c r="T545" s="4">
        <v>-0.137953114678894</v>
      </c>
      <c r="U545" s="4">
        <v>0.130026919570848</v>
      </c>
      <c r="V545" s="4">
        <v>739.780219780219</v>
      </c>
      <c r="W545" s="4">
        <v>790.54945054945</v>
      </c>
      <c r="X545" s="4">
        <v>803.040293040293</v>
      </c>
      <c r="Y545" s="4">
        <v>768.791208791208</v>
      </c>
      <c r="Z545" s="4">
        <v>732.930402930402</v>
      </c>
      <c r="AA545" s="4">
        <v>-0.365295</v>
      </c>
      <c r="AB545" s="4">
        <v>0.092224</v>
      </c>
      <c r="AC545" s="4">
        <v>0.936462</v>
      </c>
      <c r="AD545" s="4">
        <v>2.557068</v>
      </c>
      <c r="AE545" s="4">
        <v>-2.953339</v>
      </c>
      <c r="AF545" s="4">
        <v>-1.211243</v>
      </c>
      <c r="AG545" s="4">
        <v>1.0</v>
      </c>
      <c r="AH545" s="4">
        <v>1.0</v>
      </c>
      <c r="AI545" s="4">
        <v>1.0</v>
      </c>
      <c r="AJ545" s="4">
        <v>1.0</v>
      </c>
      <c r="AK545" s="4">
        <v>1.0</v>
      </c>
      <c r="AL545" s="4">
        <v>20.0</v>
      </c>
      <c r="AM545" s="2"/>
      <c r="AN545" s="2"/>
      <c r="AO545" s="2"/>
    </row>
    <row r="546">
      <c r="A546" s="3">
        <v>44268.814410844905</v>
      </c>
      <c r="B546" s="4">
        <v>1.27835236892263</v>
      </c>
      <c r="C546" s="4">
        <v>1.36027390293173</v>
      </c>
      <c r="D546" s="4">
        <v>1.15008576806477</v>
      </c>
      <c r="E546" s="4">
        <v>1.65312983936894</v>
      </c>
      <c r="F546" s="4">
        <v>0.756071918912543</v>
      </c>
      <c r="G546" s="4">
        <v>0.197419756239315</v>
      </c>
      <c r="H546" s="4">
        <v>0.913852279895116</v>
      </c>
      <c r="I546" s="4">
        <v>0.902079704223187</v>
      </c>
      <c r="J546" s="4">
        <v>1.34012586485484</v>
      </c>
      <c r="K546" s="4">
        <v>-0.175450761503585</v>
      </c>
      <c r="L546" s="4">
        <v>1.15633376539467</v>
      </c>
      <c r="M546" s="4">
        <v>1.00800255149655</v>
      </c>
      <c r="N546" s="4">
        <v>0.479900054547179</v>
      </c>
      <c r="O546" s="4">
        <v>-0.0609509334619131</v>
      </c>
      <c r="P546" s="4">
        <v>0.611917637871125</v>
      </c>
      <c r="Q546" s="4">
        <v>0.735661748974887</v>
      </c>
      <c r="R546" s="4">
        <v>-0.00802498419646097</v>
      </c>
      <c r="S546" s="4">
        <v>-0.45195614620059</v>
      </c>
      <c r="T546" s="4">
        <v>-0.121502008467189</v>
      </c>
      <c r="U546" s="4">
        <v>0.0238979428091484</v>
      </c>
      <c r="V546" s="4">
        <v>797.802197802197</v>
      </c>
      <c r="W546" s="4">
        <v>801.025641025641</v>
      </c>
      <c r="X546" s="4">
        <v>796.190476190476</v>
      </c>
      <c r="Y546" s="4">
        <v>792.161172161172</v>
      </c>
      <c r="Z546" s="4">
        <v>936.007326007326</v>
      </c>
      <c r="AA546" s="4">
        <v>-0.3396</v>
      </c>
      <c r="AB546" s="4">
        <v>0.084534</v>
      </c>
      <c r="AC546" s="4">
        <v>0.951355</v>
      </c>
      <c r="AD546" s="4">
        <v>1.039276</v>
      </c>
      <c r="AE546" s="4">
        <v>-3.065491</v>
      </c>
      <c r="AF546" s="4">
        <v>-0.02243</v>
      </c>
      <c r="AG546" s="4">
        <v>1.0</v>
      </c>
      <c r="AH546" s="4">
        <v>1.0</v>
      </c>
      <c r="AI546" s="4">
        <v>1.0</v>
      </c>
      <c r="AJ546" s="4">
        <v>1.0</v>
      </c>
      <c r="AK546" s="4">
        <v>1.0</v>
      </c>
      <c r="AL546" s="4">
        <v>20.0</v>
      </c>
      <c r="AM546" s="2"/>
      <c r="AN546" s="2"/>
      <c r="AO546" s="2"/>
    </row>
    <row r="547">
      <c r="A547" s="3">
        <v>44268.81442241898</v>
      </c>
      <c r="B547" s="4">
        <v>0.797416435682622</v>
      </c>
      <c r="C547" s="4">
        <v>0.867747028678394</v>
      </c>
      <c r="D547" s="4">
        <v>0.327213105473396</v>
      </c>
      <c r="E547" s="4">
        <v>1.54553654448088</v>
      </c>
      <c r="F547" s="4">
        <v>0.830917844004673</v>
      </c>
      <c r="G547" s="4">
        <v>-0.266086954140042</v>
      </c>
      <c r="H547" s="4">
        <v>0.0434221286581304</v>
      </c>
      <c r="I547" s="4">
        <v>0.739597572269621</v>
      </c>
      <c r="J547" s="4">
        <v>1.3371649422049</v>
      </c>
      <c r="K547" s="4">
        <v>-0.131442247893207</v>
      </c>
      <c r="L547" s="4">
        <v>0.501461065273322</v>
      </c>
      <c r="M547" s="4">
        <v>0.874121649182248</v>
      </c>
      <c r="N547" s="4">
        <v>0.457467194359904</v>
      </c>
      <c r="O547" s="4">
        <v>-0.0827953418242901</v>
      </c>
      <c r="P547" s="4">
        <v>-0.062262208240471</v>
      </c>
      <c r="Q547" s="4">
        <v>0.445259077990312</v>
      </c>
      <c r="R547" s="4">
        <v>0.085859282424763</v>
      </c>
      <c r="S547" s="4">
        <v>-0.452061189028184</v>
      </c>
      <c r="T547" s="4">
        <v>-0.388277476629377</v>
      </c>
      <c r="U547" s="4">
        <v>0.0151715148839755</v>
      </c>
      <c r="V547" s="4">
        <v>798.608058608058</v>
      </c>
      <c r="W547" s="4">
        <v>795.384615384615</v>
      </c>
      <c r="X547" s="4">
        <v>788.937728937728</v>
      </c>
      <c r="Y547" s="4">
        <v>805.054945054945</v>
      </c>
      <c r="Z547" s="4">
        <v>784.505494505494</v>
      </c>
      <c r="AA547" s="4">
        <v>-0.302734</v>
      </c>
      <c r="AB547" s="4">
        <v>0.068604</v>
      </c>
      <c r="AC547" s="4">
        <v>0.961975</v>
      </c>
      <c r="AD547" s="4">
        <v>2.594452</v>
      </c>
      <c r="AE547" s="4">
        <v>-2.168274</v>
      </c>
      <c r="AF547" s="4">
        <v>-1.315918</v>
      </c>
      <c r="AG547" s="4">
        <v>1.0</v>
      </c>
      <c r="AH547" s="4">
        <v>1.0</v>
      </c>
      <c r="AI547" s="4">
        <v>1.0</v>
      </c>
      <c r="AJ547" s="4">
        <v>1.0</v>
      </c>
      <c r="AK547" s="4">
        <v>1.0</v>
      </c>
      <c r="AL547" s="4">
        <v>20.0</v>
      </c>
      <c r="AM547" s="2"/>
      <c r="AN547" s="2"/>
      <c r="AO547" s="2"/>
    </row>
    <row r="548">
      <c r="A548" s="3">
        <v>44268.8144340162</v>
      </c>
      <c r="B548" s="4">
        <v>0.280634626674716</v>
      </c>
      <c r="C548" s="4">
        <v>0.102968277753093</v>
      </c>
      <c r="D548" s="4">
        <v>0.442448755548553</v>
      </c>
      <c r="E548" s="4">
        <v>1.54115320503766</v>
      </c>
      <c r="F548" s="4">
        <v>0.633681266316071</v>
      </c>
      <c r="G548" s="4">
        <v>-0.501281346031806</v>
      </c>
      <c r="H548" s="4">
        <v>-0.277555364444255</v>
      </c>
      <c r="I548" s="4">
        <v>0.806813434116383</v>
      </c>
      <c r="J548" s="4">
        <v>1.25442779489505</v>
      </c>
      <c r="K548" s="4">
        <v>-0.204745424666492</v>
      </c>
      <c r="L548" s="4">
        <v>0.0979096478724665</v>
      </c>
      <c r="M548" s="4">
        <v>1.14269692134381</v>
      </c>
      <c r="N548" s="4">
        <v>0.377548938934566</v>
      </c>
      <c r="O548" s="4">
        <v>-0.106203360504989</v>
      </c>
      <c r="P548" s="4">
        <v>-0.156579468688589</v>
      </c>
      <c r="Q548" s="4">
        <v>0.44097361745987</v>
      </c>
      <c r="R548" s="4">
        <v>0.152539831098585</v>
      </c>
      <c r="S548" s="4">
        <v>-0.578679844489141</v>
      </c>
      <c r="T548" s="4">
        <v>-0.245152857196717</v>
      </c>
      <c r="U548" s="4">
        <v>0.0400220274699459</v>
      </c>
      <c r="V548" s="4">
        <v>788.534798534798</v>
      </c>
      <c r="W548" s="4">
        <v>787.326007326007</v>
      </c>
      <c r="X548" s="4">
        <v>803.040293040293</v>
      </c>
      <c r="Y548" s="4">
        <v>802.637362637362</v>
      </c>
      <c r="Z548" s="4">
        <v>745.824175824175</v>
      </c>
      <c r="AA548" s="4">
        <v>-0.335632</v>
      </c>
      <c r="AB548" s="4">
        <v>0.082092</v>
      </c>
      <c r="AC548" s="4">
        <v>0.951294</v>
      </c>
      <c r="AD548" s="4">
        <v>3.02063</v>
      </c>
      <c r="AE548" s="4">
        <v>1.540222</v>
      </c>
      <c r="AF548" s="4">
        <v>-3.693542</v>
      </c>
      <c r="AG548" s="4">
        <v>1.0</v>
      </c>
      <c r="AH548" s="4">
        <v>1.0</v>
      </c>
      <c r="AI548" s="4">
        <v>1.0</v>
      </c>
      <c r="AJ548" s="4">
        <v>1.0</v>
      </c>
      <c r="AK548" s="4">
        <v>1.0</v>
      </c>
      <c r="AL548" s="4">
        <v>20.0</v>
      </c>
      <c r="AM548" s="2"/>
      <c r="AN548" s="2"/>
      <c r="AO548" s="2"/>
    </row>
    <row r="549">
      <c r="A549" s="3">
        <v>44268.81444556713</v>
      </c>
      <c r="B549" s="4">
        <v>0.299922751984512</v>
      </c>
      <c r="C549" s="4">
        <v>0.253704193541745</v>
      </c>
      <c r="D549" s="4">
        <v>0.137788609405488</v>
      </c>
      <c r="E549" s="4">
        <v>1.33755553824692</v>
      </c>
      <c r="F549" s="4">
        <v>0.497368734889658</v>
      </c>
      <c r="G549" s="4">
        <v>-0.401923463535443</v>
      </c>
      <c r="H549" s="4">
        <v>-0.413465677343041</v>
      </c>
      <c r="I549" s="4">
        <v>0.858151023756893</v>
      </c>
      <c r="J549" s="4">
        <v>1.11810627900012</v>
      </c>
      <c r="K549" s="4">
        <v>-0.0572715576519952</v>
      </c>
      <c r="L549" s="4">
        <v>0.0559236180743844</v>
      </c>
      <c r="M549" s="4">
        <v>1.10381670921655</v>
      </c>
      <c r="N549" s="4">
        <v>0.442186079013834</v>
      </c>
      <c r="O549" s="4">
        <v>-0.258669620701787</v>
      </c>
      <c r="P549" s="4">
        <v>-0.0747964079936237</v>
      </c>
      <c r="Q549" s="4">
        <v>0.410504227790742</v>
      </c>
      <c r="R549" s="4">
        <v>0.133570719230938</v>
      </c>
      <c r="S549" s="4">
        <v>-0.63014109911261</v>
      </c>
      <c r="T549" s="4">
        <v>-0.238024369311612</v>
      </c>
      <c r="U549" s="4">
        <v>-0.011537125014455</v>
      </c>
      <c r="V549" s="4">
        <v>789.340659340659</v>
      </c>
      <c r="W549" s="4">
        <v>791.355311355311</v>
      </c>
      <c r="X549" s="4">
        <v>801.025641025641</v>
      </c>
      <c r="Y549" s="4">
        <v>802.234432234432</v>
      </c>
      <c r="Z549" s="4">
        <v>938.827838827838</v>
      </c>
      <c r="AA549" s="4">
        <v>-0.330139</v>
      </c>
      <c r="AB549" s="4">
        <v>0.088562</v>
      </c>
      <c r="AC549" s="4">
        <v>0.94751</v>
      </c>
      <c r="AD549" s="4">
        <v>2.631836</v>
      </c>
      <c r="AE549" s="4">
        <v>-1.114044</v>
      </c>
      <c r="AF549" s="4">
        <v>-0.16449</v>
      </c>
      <c r="AG549" s="4">
        <v>1.0</v>
      </c>
      <c r="AH549" s="4">
        <v>1.0</v>
      </c>
      <c r="AI549" s="4">
        <v>1.0</v>
      </c>
      <c r="AJ549" s="4">
        <v>1.0</v>
      </c>
      <c r="AK549" s="4">
        <v>1.0</v>
      </c>
      <c r="AL549" s="4">
        <v>20.0</v>
      </c>
      <c r="AM549" s="2"/>
      <c r="AN549" s="2"/>
      <c r="AO549" s="2"/>
    </row>
    <row r="550">
      <c r="A550" s="3">
        <v>44268.814457141205</v>
      </c>
      <c r="B550" s="4">
        <v>0.688765129528572</v>
      </c>
      <c r="C550" s="4">
        <v>0.354195393611296</v>
      </c>
      <c r="D550" s="4">
        <v>-0.116327098258245</v>
      </c>
      <c r="E550" s="4">
        <v>0.668671509417454</v>
      </c>
      <c r="F550" s="4">
        <v>0.498775276203173</v>
      </c>
      <c r="G550" s="4">
        <v>-0.260733064203555</v>
      </c>
      <c r="H550" s="4">
        <v>-0.213745090745327</v>
      </c>
      <c r="I550" s="4">
        <v>0.302876095317713</v>
      </c>
      <c r="J550" s="4">
        <v>1.3197227675393</v>
      </c>
      <c r="K550" s="4">
        <v>-0.00404879514872386</v>
      </c>
      <c r="L550" s="4">
        <v>0.17660932422854</v>
      </c>
      <c r="M550" s="4">
        <v>1.19691554434347</v>
      </c>
      <c r="N550" s="4">
        <v>0.374154200189193</v>
      </c>
      <c r="O550" s="4">
        <v>-0.410394909375978</v>
      </c>
      <c r="P550" s="4">
        <v>-0.0377778753461833</v>
      </c>
      <c r="Q550" s="4">
        <v>0.469069977122532</v>
      </c>
      <c r="R550" s="4">
        <v>0.0863497540748785</v>
      </c>
      <c r="S550" s="4">
        <v>-0.454995191184573</v>
      </c>
      <c r="T550" s="4">
        <v>-0.254295070019177</v>
      </c>
      <c r="U550" s="4">
        <v>0.0598984120997098</v>
      </c>
      <c r="V550" s="4">
        <v>796.996336996337</v>
      </c>
      <c r="W550" s="4">
        <v>793.369963369963</v>
      </c>
      <c r="X550" s="4">
        <v>793.369963369963</v>
      </c>
      <c r="Y550" s="4">
        <v>776.849816849816</v>
      </c>
      <c r="Z550" s="4">
        <v>764.761904761904</v>
      </c>
      <c r="AA550" s="4">
        <v>-0.30127</v>
      </c>
      <c r="AB550" s="4">
        <v>0.081238</v>
      </c>
      <c r="AC550" s="4">
        <v>0.960571</v>
      </c>
      <c r="AD550" s="4">
        <v>3.102875</v>
      </c>
      <c r="AE550" s="4">
        <v>-1.786957</v>
      </c>
      <c r="AF550" s="4">
        <v>1.413116</v>
      </c>
      <c r="AG550" s="4">
        <v>1.0</v>
      </c>
      <c r="AH550" s="4">
        <v>1.0</v>
      </c>
      <c r="AI550" s="4">
        <v>1.0</v>
      </c>
      <c r="AJ550" s="4">
        <v>1.0</v>
      </c>
      <c r="AK550" s="4">
        <v>1.0</v>
      </c>
      <c r="AL550" s="4">
        <v>20.0</v>
      </c>
      <c r="AM550" s="2"/>
      <c r="AN550" s="2"/>
      <c r="AO550" s="2"/>
    </row>
    <row r="551">
      <c r="A551" s="3">
        <v>44268.814468715274</v>
      </c>
      <c r="B551" s="4">
        <v>0.811803403346059</v>
      </c>
      <c r="C551" s="4">
        <v>0.184668818129402</v>
      </c>
      <c r="D551" s="4">
        <v>-0.0189193214363477</v>
      </c>
      <c r="E551" s="4">
        <v>0.749571709123445</v>
      </c>
      <c r="F551" s="4">
        <v>0.351298133652231</v>
      </c>
      <c r="G551" s="4">
        <v>-0.135216169963574</v>
      </c>
      <c r="H551" s="4">
        <v>-0.169343494855789</v>
      </c>
      <c r="I551" s="4">
        <v>0.258816972014781</v>
      </c>
      <c r="J551" s="4">
        <v>1.30246453895535</v>
      </c>
      <c r="K551" s="4">
        <v>-0.0758106785638816</v>
      </c>
      <c r="L551" s="4">
        <v>0.263541056554665</v>
      </c>
      <c r="M551" s="4">
        <v>1.19922402986253</v>
      </c>
      <c r="N551" s="4">
        <v>0.321347722461421</v>
      </c>
      <c r="O551" s="4">
        <v>-0.232978753006364</v>
      </c>
      <c r="P551" s="4">
        <v>-0.0859667948478083</v>
      </c>
      <c r="Q551" s="4">
        <v>0.387057799098284</v>
      </c>
      <c r="R551" s="4">
        <v>0.0420365814416218</v>
      </c>
      <c r="S551" s="4">
        <v>-0.445506101318067</v>
      </c>
      <c r="T551" s="4">
        <v>-0.208989922311078</v>
      </c>
      <c r="U551" s="4">
        <v>-0.0364348586211654</v>
      </c>
      <c r="V551" s="4">
        <v>801.025641025641</v>
      </c>
      <c r="W551" s="4">
        <v>795.384615384615</v>
      </c>
      <c r="X551" s="4">
        <v>793.772893772893</v>
      </c>
      <c r="Y551" s="4">
        <v>805.860805860805</v>
      </c>
      <c r="Z551" s="4">
        <v>761.538461538461</v>
      </c>
      <c r="AA551" s="4">
        <v>-0.364441</v>
      </c>
      <c r="AB551" s="4">
        <v>0.092163</v>
      </c>
      <c r="AC551" s="4">
        <v>0.934021</v>
      </c>
      <c r="AD551" s="4">
        <v>3.506622</v>
      </c>
      <c r="AE551" s="4">
        <v>2.063599</v>
      </c>
      <c r="AF551" s="4">
        <v>-0.284119</v>
      </c>
      <c r="AG551" s="4">
        <v>1.0</v>
      </c>
      <c r="AH551" s="4">
        <v>1.0</v>
      </c>
      <c r="AI551" s="4">
        <v>1.0</v>
      </c>
      <c r="AJ551" s="4">
        <v>1.0</v>
      </c>
      <c r="AK551" s="4">
        <v>1.0</v>
      </c>
      <c r="AL551" s="4">
        <v>20.0</v>
      </c>
      <c r="AM551" s="2"/>
      <c r="AN551" s="2"/>
      <c r="AO551" s="2"/>
    </row>
    <row r="552">
      <c r="A552" s="3">
        <v>44268.81448028935</v>
      </c>
      <c r="B552" s="4">
        <v>0.814359588610395</v>
      </c>
      <c r="C552" s="4">
        <v>0.226595709424117</v>
      </c>
      <c r="D552" s="4">
        <v>-0.132849917940141</v>
      </c>
      <c r="E552" s="4">
        <v>0.549489146978089</v>
      </c>
      <c r="F552" s="4">
        <v>0.292607269663362</v>
      </c>
      <c r="G552" s="4">
        <v>-0.158024709599951</v>
      </c>
      <c r="H552" s="4">
        <v>-0.213474165901829</v>
      </c>
      <c r="I552" s="4">
        <v>0.164261490365712</v>
      </c>
      <c r="J552" s="4">
        <v>0.967358139497309</v>
      </c>
      <c r="K552" s="4">
        <v>-0.268559201162333</v>
      </c>
      <c r="L552" s="4">
        <v>0.114224368099309</v>
      </c>
      <c r="M552" s="4">
        <v>1.08932269843472</v>
      </c>
      <c r="N552" s="4">
        <v>0.400130550775685</v>
      </c>
      <c r="O552" s="4">
        <v>-0.236358788128628</v>
      </c>
      <c r="P552" s="4">
        <v>-0.0770147329657832</v>
      </c>
      <c r="Q552" s="4">
        <v>0.27708785032813</v>
      </c>
      <c r="R552" s="4">
        <v>0.0106564232868227</v>
      </c>
      <c r="S552" s="4">
        <v>-0.474258905460523</v>
      </c>
      <c r="T552" s="4">
        <v>-0.198334476715554</v>
      </c>
      <c r="U552" s="4">
        <v>0.0435469264786696</v>
      </c>
      <c r="V552" s="4">
        <v>761.538461538461</v>
      </c>
      <c r="W552" s="4">
        <v>788.131868131868</v>
      </c>
      <c r="X552" s="4">
        <v>785.311355311355</v>
      </c>
      <c r="Y552" s="4">
        <v>780.07326007326</v>
      </c>
      <c r="Z552" s="4">
        <v>956.556776556776</v>
      </c>
      <c r="AA552" s="4">
        <v>-0.401855</v>
      </c>
      <c r="AB552" s="4">
        <v>0.089233</v>
      </c>
      <c r="AC552" s="4">
        <v>0.91687</v>
      </c>
      <c r="AD552" s="4">
        <v>3.401947</v>
      </c>
      <c r="AE552" s="4">
        <v>-0.927124</v>
      </c>
      <c r="AF552" s="4">
        <v>-0.276642</v>
      </c>
      <c r="AG552" s="4">
        <v>1.0</v>
      </c>
      <c r="AH552" s="4">
        <v>1.0</v>
      </c>
      <c r="AI552" s="4">
        <v>1.0</v>
      </c>
      <c r="AJ552" s="4">
        <v>1.0</v>
      </c>
      <c r="AK552" s="4">
        <v>1.0</v>
      </c>
      <c r="AL552" s="4">
        <v>20.0</v>
      </c>
      <c r="AM552" s="2"/>
      <c r="AN552" s="2"/>
      <c r="AO552" s="2"/>
    </row>
    <row r="553">
      <c r="A553" s="3">
        <v>44268.81449186343</v>
      </c>
      <c r="B553" s="4">
        <v>1.09273986685174</v>
      </c>
      <c r="C553" s="4">
        <v>0.320640852643957</v>
      </c>
      <c r="D553" s="4">
        <v>-0.228145516516023</v>
      </c>
      <c r="E553" s="4">
        <v>0.911627845882028</v>
      </c>
      <c r="F553" s="4">
        <v>0.762930172435365</v>
      </c>
      <c r="G553" s="4">
        <v>-0.125816077435157</v>
      </c>
      <c r="H553" s="4">
        <v>-0.217081692264333</v>
      </c>
      <c r="I553" s="4">
        <v>0.544659270041829</v>
      </c>
      <c r="J553" s="4">
        <v>1.1185637027455</v>
      </c>
      <c r="K553" s="4">
        <v>0.150207561935717</v>
      </c>
      <c r="L553" s="4">
        <v>0.175639272759302</v>
      </c>
      <c r="M553" s="4">
        <v>0.652569704159903</v>
      </c>
      <c r="N553" s="4">
        <v>0.454433735077108</v>
      </c>
      <c r="O553" s="4">
        <v>-0.302971415329708</v>
      </c>
      <c r="P553" s="4">
        <v>-0.126728501180336</v>
      </c>
      <c r="Q553" s="4">
        <v>0.328132484594102</v>
      </c>
      <c r="R553" s="4">
        <v>0.0595188924636704</v>
      </c>
      <c r="S553" s="4">
        <v>-0.620507055239548</v>
      </c>
      <c r="T553" s="4">
        <v>-0.147534999075736</v>
      </c>
      <c r="U553" s="4">
        <v>-0.0395882793350739</v>
      </c>
      <c r="V553" s="4">
        <v>814.725274725274</v>
      </c>
      <c r="W553" s="4">
        <v>797.802197802197</v>
      </c>
      <c r="X553" s="4">
        <v>798.205128205128</v>
      </c>
      <c r="Y553" s="4">
        <v>811.904761904761</v>
      </c>
      <c r="Z553" s="4">
        <v>735.750915750915</v>
      </c>
      <c r="AA553" s="4">
        <v>-0.439148</v>
      </c>
      <c r="AB553" s="4">
        <v>0.101318</v>
      </c>
      <c r="AC553" s="4">
        <v>0.912231</v>
      </c>
      <c r="AD553" s="4">
        <v>3.095398</v>
      </c>
      <c r="AE553" s="4">
        <v>-1.173859</v>
      </c>
      <c r="AF553" s="4">
        <v>-1.084137</v>
      </c>
      <c r="AG553" s="4">
        <v>1.0</v>
      </c>
      <c r="AH553" s="4">
        <v>1.0</v>
      </c>
      <c r="AI553" s="4">
        <v>1.0</v>
      </c>
      <c r="AJ553" s="4">
        <v>1.0</v>
      </c>
      <c r="AK553" s="4">
        <v>1.0</v>
      </c>
      <c r="AL553" s="4">
        <v>20.0</v>
      </c>
      <c r="AM553" s="2"/>
      <c r="AN553" s="2"/>
      <c r="AO553" s="2"/>
    </row>
    <row r="554">
      <c r="A554" s="3">
        <v>44268.8145034375</v>
      </c>
      <c r="B554" s="4">
        <v>1.02458075901136</v>
      </c>
      <c r="C554" s="4">
        <v>0.147028632146082</v>
      </c>
      <c r="D554" s="4">
        <v>-0.0430797610445143</v>
      </c>
      <c r="E554" s="4">
        <v>0.724457010883301</v>
      </c>
      <c r="F554" s="4">
        <v>0.879083998591386</v>
      </c>
      <c r="G554" s="4">
        <v>-0.106557766911555</v>
      </c>
      <c r="H554" s="4">
        <v>0.0339712379458766</v>
      </c>
      <c r="I554" s="4">
        <v>0.586518833426868</v>
      </c>
      <c r="J554" s="4">
        <v>1.39792693603946</v>
      </c>
      <c r="K554" s="4">
        <v>0.207326163837655</v>
      </c>
      <c r="L554" s="4">
        <v>0.273183660942039</v>
      </c>
      <c r="M554" s="4">
        <v>0.904031166647026</v>
      </c>
      <c r="N554" s="4">
        <v>0.553462389064283</v>
      </c>
      <c r="O554" s="4">
        <v>-0.00140743841782816</v>
      </c>
      <c r="P554" s="4">
        <v>0.0164493158903934</v>
      </c>
      <c r="Q554" s="4">
        <v>0.338691324012831</v>
      </c>
      <c r="R554" s="4">
        <v>-0.123196192208414</v>
      </c>
      <c r="S554" s="4">
        <v>-0.671700313920074</v>
      </c>
      <c r="T554" s="4">
        <v>-0.120175916716784</v>
      </c>
      <c r="U554" s="4">
        <v>-0.0684012478041001</v>
      </c>
      <c r="V554" s="4">
        <v>782.490842490842</v>
      </c>
      <c r="W554" s="4">
        <v>780.47619047619</v>
      </c>
      <c r="X554" s="4">
        <v>790.952380952381</v>
      </c>
      <c r="Y554" s="4">
        <v>796.190476190476</v>
      </c>
      <c r="Z554" s="4">
        <v>753.479853479853</v>
      </c>
      <c r="AA554" s="4">
        <v>-0.419556</v>
      </c>
      <c r="AB554" s="4">
        <v>0.086121</v>
      </c>
      <c r="AC554" s="4">
        <v>0.908447</v>
      </c>
      <c r="AD554" s="4">
        <v>2.235565</v>
      </c>
      <c r="AE554" s="4">
        <v>-3.334656</v>
      </c>
      <c r="AF554" s="4">
        <v>0.590668</v>
      </c>
      <c r="AG554" s="4">
        <v>1.0</v>
      </c>
      <c r="AH554" s="4">
        <v>1.0</v>
      </c>
      <c r="AI554" s="4">
        <v>1.0</v>
      </c>
      <c r="AJ554" s="4">
        <v>1.0</v>
      </c>
      <c r="AK554" s="4">
        <v>1.0</v>
      </c>
      <c r="AL554" s="4">
        <v>20.0</v>
      </c>
      <c r="AM554" s="2"/>
      <c r="AN554" s="2"/>
      <c r="AO554" s="2"/>
    </row>
    <row r="555">
      <c r="A555" s="3">
        <v>44268.814515011574</v>
      </c>
      <c r="B555" s="4">
        <v>0.877570477432973</v>
      </c>
      <c r="C555" s="4">
        <v>0.435420310504512</v>
      </c>
      <c r="D555" s="4">
        <v>0.0348973451836387</v>
      </c>
      <c r="E555" s="4">
        <v>0.230726537638432</v>
      </c>
      <c r="F555" s="4">
        <v>0.922959426790644</v>
      </c>
      <c r="G555" s="4">
        <v>-0.0799572082283858</v>
      </c>
      <c r="H555" s="4">
        <v>-0.0409763123492326</v>
      </c>
      <c r="I555" s="4">
        <v>0.360010581807368</v>
      </c>
      <c r="J555" s="4">
        <v>1.40160339558531</v>
      </c>
      <c r="K555" s="4">
        <v>0.0166951088458458</v>
      </c>
      <c r="L555" s="4">
        <v>0.4127087944269</v>
      </c>
      <c r="M555" s="4">
        <v>1.06273115576019</v>
      </c>
      <c r="N555" s="4">
        <v>0.538278658121342</v>
      </c>
      <c r="O555" s="4">
        <v>-0.144060138035656</v>
      </c>
      <c r="P555" s="4">
        <v>-0.104233981745363</v>
      </c>
      <c r="Q555" s="4">
        <v>0.382476120266244</v>
      </c>
      <c r="R555" s="4">
        <v>-0.187171219772711</v>
      </c>
      <c r="S555" s="4">
        <v>-0.593191578969199</v>
      </c>
      <c r="T555" s="4">
        <v>-0.331805253868147</v>
      </c>
      <c r="U555" s="4">
        <v>0.0122764663664703</v>
      </c>
      <c r="V555" s="4">
        <v>800.62271062271</v>
      </c>
      <c r="W555" s="4">
        <v>796.593406593406</v>
      </c>
      <c r="X555" s="4">
        <v>801.428571428571</v>
      </c>
      <c r="Y555" s="4">
        <v>812.307692307692</v>
      </c>
      <c r="Z555" s="4">
        <v>919.890109890109</v>
      </c>
      <c r="AA555" s="4">
        <v>-0.399597</v>
      </c>
      <c r="AB555" s="4">
        <v>0.080566</v>
      </c>
      <c r="AC555" s="4">
        <v>0.92218</v>
      </c>
      <c r="AD555" s="4">
        <v>2.901001</v>
      </c>
      <c r="AE555" s="4">
        <v>-3.544006</v>
      </c>
      <c r="AF555" s="4">
        <v>-1.158905</v>
      </c>
      <c r="AG555" s="4">
        <v>1.0</v>
      </c>
      <c r="AH555" s="4">
        <v>1.0</v>
      </c>
      <c r="AI555" s="4">
        <v>1.0</v>
      </c>
      <c r="AJ555" s="4">
        <v>1.0</v>
      </c>
      <c r="AK555" s="4">
        <v>1.0</v>
      </c>
      <c r="AL555" s="4">
        <v>20.0</v>
      </c>
      <c r="AM555" s="2"/>
      <c r="AN555" s="2"/>
      <c r="AO555" s="2"/>
    </row>
    <row r="556">
      <c r="A556" s="3">
        <v>44268.81452662037</v>
      </c>
      <c r="B556" s="4">
        <v>0.876799198041906</v>
      </c>
      <c r="C556" s="4">
        <v>0.289504955840076</v>
      </c>
      <c r="D556" s="4">
        <v>-0.132134881311834</v>
      </c>
      <c r="E556" s="4">
        <v>0.252367632255506</v>
      </c>
      <c r="F556" s="4">
        <v>0.808119292193196</v>
      </c>
      <c r="G556" s="4">
        <v>-0.166313102813121</v>
      </c>
      <c r="H556" s="4">
        <v>-0.264352399614941</v>
      </c>
      <c r="I556" s="4">
        <v>0.358666958088212</v>
      </c>
      <c r="J556" s="4">
        <v>1.24794352215344</v>
      </c>
      <c r="K556" s="4">
        <v>0.129740207359089</v>
      </c>
      <c r="L556" s="4">
        <v>0.498816221308294</v>
      </c>
      <c r="M556" s="4">
        <v>0.919488814089092</v>
      </c>
      <c r="N556" s="4">
        <v>0.678871326793468</v>
      </c>
      <c r="O556" s="4">
        <v>-0.116774027541869</v>
      </c>
      <c r="P556" s="4">
        <v>-0.0672383505364429</v>
      </c>
      <c r="Q556" s="4">
        <v>0.572179963856457</v>
      </c>
      <c r="R556" s="4">
        <v>0.0883223417550791</v>
      </c>
      <c r="S556" s="4">
        <v>-0.607836052604834</v>
      </c>
      <c r="T556" s="4">
        <v>-0.284206396897829</v>
      </c>
      <c r="U556" s="4">
        <v>-0.0211394771044044</v>
      </c>
      <c r="V556" s="4">
        <v>812.307692307692</v>
      </c>
      <c r="W556" s="4">
        <v>794.578754578754</v>
      </c>
      <c r="X556" s="4">
        <v>787.326007326007</v>
      </c>
      <c r="Y556" s="4">
        <v>801.025641025641</v>
      </c>
      <c r="Z556" s="4">
        <v>789.340659340659</v>
      </c>
      <c r="AA556" s="4">
        <v>-0.369263</v>
      </c>
      <c r="AB556" s="4">
        <v>0.089111</v>
      </c>
      <c r="AC556" s="4">
        <v>0.939941</v>
      </c>
      <c r="AD556" s="4">
        <v>5.166473</v>
      </c>
      <c r="AE556" s="4">
        <v>-6.489868</v>
      </c>
      <c r="AF556" s="4">
        <v>2.325287</v>
      </c>
      <c r="AG556" s="4">
        <v>1.0</v>
      </c>
      <c r="AH556" s="4">
        <v>1.0</v>
      </c>
      <c r="AI556" s="4">
        <v>1.0</v>
      </c>
      <c r="AJ556" s="4">
        <v>1.0</v>
      </c>
      <c r="AK556" s="4">
        <v>1.0</v>
      </c>
      <c r="AL556" s="4">
        <v>20.0</v>
      </c>
      <c r="AM556" s="2"/>
      <c r="AN556" s="2"/>
      <c r="AO556" s="2"/>
    </row>
    <row r="557">
      <c r="A557" s="3">
        <v>44268.81453815972</v>
      </c>
      <c r="B557" s="4">
        <v>0.63257104325642</v>
      </c>
      <c r="C557" s="4">
        <v>0.225533742014937</v>
      </c>
      <c r="D557" s="4">
        <v>-0.0518460948604212</v>
      </c>
      <c r="E557" s="4">
        <v>0.661328933642237</v>
      </c>
      <c r="F557" s="4">
        <v>0.569327667563006</v>
      </c>
      <c r="G557" s="4">
        <v>-0.224319979925595</v>
      </c>
      <c r="H557" s="4">
        <v>-0.335029916309586</v>
      </c>
      <c r="I557" s="4">
        <v>0.507735352017673</v>
      </c>
      <c r="J557" s="4">
        <v>1.17422461397587</v>
      </c>
      <c r="K557" s="4">
        <v>0.0301052362361459</v>
      </c>
      <c r="L557" s="4">
        <v>0.0124678261546146</v>
      </c>
      <c r="M557" s="4">
        <v>0.684348422814072</v>
      </c>
      <c r="N557" s="4">
        <v>0.609294694653116</v>
      </c>
      <c r="O557" s="4">
        <v>0.0434116623431996</v>
      </c>
      <c r="P557" s="4">
        <v>-0.052239309000519</v>
      </c>
      <c r="Q557" s="4">
        <v>0.488711675665052</v>
      </c>
      <c r="R557" s="4">
        <v>0.174280764670461</v>
      </c>
      <c r="S557" s="4">
        <v>-0.443338884017713</v>
      </c>
      <c r="T557" s="4">
        <v>-0.184680883530067</v>
      </c>
      <c r="U557" s="4">
        <v>-0.0596960223115715</v>
      </c>
      <c r="V557" s="4">
        <v>799.010989010989</v>
      </c>
      <c r="W557" s="4">
        <v>807.875457875457</v>
      </c>
      <c r="X557" s="4">
        <v>805.054945054945</v>
      </c>
      <c r="Y557" s="4">
        <v>796.593406593406</v>
      </c>
      <c r="Z557" s="4">
        <v>711.172161172161</v>
      </c>
      <c r="AA557" s="4">
        <v>-0.319519</v>
      </c>
      <c r="AB557" s="4">
        <v>0.08667</v>
      </c>
      <c r="AC557" s="4">
        <v>0.951843</v>
      </c>
      <c r="AD557" s="4">
        <v>-2.766418</v>
      </c>
      <c r="AE557" s="4">
        <v>-1.981354</v>
      </c>
      <c r="AF557" s="4">
        <v>7.327271</v>
      </c>
      <c r="AG557" s="4">
        <v>1.0</v>
      </c>
      <c r="AH557" s="4">
        <v>1.0</v>
      </c>
      <c r="AI557" s="4">
        <v>1.0</v>
      </c>
      <c r="AJ557" s="4">
        <v>1.0</v>
      </c>
      <c r="AK557" s="4">
        <v>1.0</v>
      </c>
      <c r="AL557" s="4">
        <v>20.0</v>
      </c>
      <c r="AM557" s="2"/>
      <c r="AN557" s="2"/>
      <c r="AO557" s="2"/>
    </row>
    <row r="558">
      <c r="A558" s="3">
        <v>44268.8145497338</v>
      </c>
      <c r="B558" s="4">
        <v>0.701216547391765</v>
      </c>
      <c r="C558" s="4">
        <v>0.402357359289832</v>
      </c>
      <c r="D558" s="4">
        <v>0.0701133440959286</v>
      </c>
      <c r="E558" s="4">
        <v>0.705023860975353</v>
      </c>
      <c r="F558" s="4">
        <v>0.370448429734444</v>
      </c>
      <c r="G558" s="4">
        <v>-0.160360237166087</v>
      </c>
      <c r="H558" s="4">
        <v>-0.203299988134774</v>
      </c>
      <c r="I558" s="4">
        <v>0.539511135238249</v>
      </c>
      <c r="J558" s="4">
        <v>1.22264240255735</v>
      </c>
      <c r="K558" s="4">
        <v>-0.0733462180689153</v>
      </c>
      <c r="L558" s="4">
        <v>0.295543618446597</v>
      </c>
      <c r="M558" s="4">
        <v>0.716411647265709</v>
      </c>
      <c r="N558" s="4">
        <v>0.304662939859952</v>
      </c>
      <c r="O558" s="4">
        <v>-0.0155885207476363</v>
      </c>
      <c r="P558" s="4">
        <v>-0.0244668679783485</v>
      </c>
      <c r="Q558" s="4">
        <v>0.376145002245722</v>
      </c>
      <c r="R558" s="4">
        <v>-0.00693721230429579</v>
      </c>
      <c r="S558" s="4">
        <v>-0.511887647763056</v>
      </c>
      <c r="T558" s="4">
        <v>-0.165083434140123</v>
      </c>
      <c r="U558" s="4">
        <v>-0.0872827016700181</v>
      </c>
      <c r="V558" s="4">
        <v>843.333333333333</v>
      </c>
      <c r="W558" s="4">
        <v>811.501831501831</v>
      </c>
      <c r="X558" s="4">
        <v>796.593406593406</v>
      </c>
      <c r="Y558" s="4">
        <v>832.857142857142</v>
      </c>
      <c r="Z558" s="4">
        <v>969.047619047619</v>
      </c>
      <c r="AA558" s="4">
        <v>-0.260986</v>
      </c>
      <c r="AB558" s="4">
        <v>0.084167</v>
      </c>
      <c r="AC558" s="4">
        <v>0.971008</v>
      </c>
      <c r="AD558" s="4">
        <v>2.66922</v>
      </c>
      <c r="AE558" s="4">
        <v>-3.080444</v>
      </c>
      <c r="AF558" s="4">
        <v>-1.846771</v>
      </c>
      <c r="AG558" s="4">
        <v>1.0</v>
      </c>
      <c r="AH558" s="4">
        <v>1.0</v>
      </c>
      <c r="AI558" s="4">
        <v>1.0</v>
      </c>
      <c r="AJ558" s="4">
        <v>1.0</v>
      </c>
      <c r="AK558" s="4">
        <v>1.0</v>
      </c>
      <c r="AL558" s="4">
        <v>20.0</v>
      </c>
      <c r="AM558" s="2"/>
      <c r="AN558" s="2"/>
      <c r="AO558" s="2"/>
    </row>
    <row r="559">
      <c r="A559" s="3">
        <v>44268.81456130787</v>
      </c>
      <c r="B559" s="4">
        <v>1.03512909554337</v>
      </c>
      <c r="C559" s="4">
        <v>0.493361502396694</v>
      </c>
      <c r="D559" s="4">
        <v>0.420675457170308</v>
      </c>
      <c r="E559" s="4">
        <v>0.742097433552345</v>
      </c>
      <c r="F559" s="4">
        <v>0.543344903566448</v>
      </c>
      <c r="G559" s="4">
        <v>0.104842221713264</v>
      </c>
      <c r="H559" s="4">
        <v>-0.142315289515691</v>
      </c>
      <c r="I559" s="4">
        <v>0.0982852062816104</v>
      </c>
      <c r="J559" s="4">
        <v>1.33196307634485</v>
      </c>
      <c r="K559" s="4">
        <v>-0.00634966464270531</v>
      </c>
      <c r="L559" s="4">
        <v>0.238038069692561</v>
      </c>
      <c r="M559" s="4">
        <v>0.834392365173733</v>
      </c>
      <c r="N559" s="4">
        <v>0.27152916209868</v>
      </c>
      <c r="O559" s="4">
        <v>-0.11441226093596</v>
      </c>
      <c r="P559" s="4">
        <v>-0.0105842079305276</v>
      </c>
      <c r="Q559" s="4">
        <v>0.322739414663684</v>
      </c>
      <c r="R559" s="4">
        <v>0.0013621161021765</v>
      </c>
      <c r="S559" s="4">
        <v>-0.687200024051744</v>
      </c>
      <c r="T559" s="4">
        <v>-0.218418350346719</v>
      </c>
      <c r="U559" s="4">
        <v>-0.119651858604699</v>
      </c>
      <c r="V559" s="4">
        <v>827.619047619047</v>
      </c>
      <c r="W559" s="4">
        <v>799.413919413919</v>
      </c>
      <c r="X559" s="4">
        <v>780.47619047619</v>
      </c>
      <c r="Y559" s="4">
        <v>818.351648351648</v>
      </c>
      <c r="Z559" s="4">
        <v>795.384615384615</v>
      </c>
      <c r="AA559" s="4">
        <v>-0.243103</v>
      </c>
      <c r="AB559" s="4">
        <v>0.094788</v>
      </c>
      <c r="AC559" s="4">
        <v>0.975159</v>
      </c>
      <c r="AD559" s="4">
        <v>1.674805</v>
      </c>
      <c r="AE559" s="4">
        <v>-1.368256</v>
      </c>
      <c r="AF559" s="4">
        <v>1.390686</v>
      </c>
      <c r="AG559" s="4">
        <v>1.0</v>
      </c>
      <c r="AH559" s="4">
        <v>1.0</v>
      </c>
      <c r="AI559" s="4">
        <v>1.0</v>
      </c>
      <c r="AJ559" s="4">
        <v>1.0</v>
      </c>
      <c r="AK559" s="4">
        <v>1.0</v>
      </c>
      <c r="AL559" s="4">
        <v>20.0</v>
      </c>
      <c r="AM559" s="2"/>
      <c r="AN559" s="2"/>
      <c r="AO559" s="2"/>
    </row>
    <row r="560">
      <c r="A560" s="3">
        <v>44268.81457288194</v>
      </c>
      <c r="B560" s="4">
        <v>1.03436623681472</v>
      </c>
      <c r="C560" s="4">
        <v>0.724811505819847</v>
      </c>
      <c r="D560" s="4">
        <v>0.644706028521298</v>
      </c>
      <c r="E560" s="4">
        <v>0.695273519829267</v>
      </c>
      <c r="F560" s="4">
        <v>0.491792273388532</v>
      </c>
      <c r="G560" s="4">
        <v>-0.0381344101581746</v>
      </c>
      <c r="H560" s="4">
        <v>-0.0350006390045814</v>
      </c>
      <c r="I560" s="4">
        <v>0.236949061785513</v>
      </c>
      <c r="J560" s="4">
        <v>1.38650507504836</v>
      </c>
      <c r="K560" s="4">
        <v>-0.0331176532124397</v>
      </c>
      <c r="L560" s="4">
        <v>0.50185703567776</v>
      </c>
      <c r="M560" s="4">
        <v>1.55596933386942</v>
      </c>
      <c r="N560" s="4">
        <v>0.426224952974388</v>
      </c>
      <c r="O560" s="4">
        <v>-0.179870760111488</v>
      </c>
      <c r="P560" s="4">
        <v>-0.0990550991415477</v>
      </c>
      <c r="Q560" s="4">
        <v>0.384024509272842</v>
      </c>
      <c r="R560" s="4">
        <v>0.0808689889600955</v>
      </c>
      <c r="S560" s="4">
        <v>-0.444377139138919</v>
      </c>
      <c r="T560" s="4">
        <v>-0.414526101176563</v>
      </c>
      <c r="U560" s="4">
        <v>-0.0143693337129868</v>
      </c>
      <c r="V560" s="4">
        <v>783.699633699633</v>
      </c>
      <c r="W560" s="4">
        <v>779.670329670329</v>
      </c>
      <c r="X560" s="4">
        <v>800.62271062271</v>
      </c>
      <c r="Y560" s="4">
        <v>780.07326007326</v>
      </c>
      <c r="Z560" s="4">
        <v>751.868131868131</v>
      </c>
      <c r="AA560" s="4">
        <v>-0.232361</v>
      </c>
      <c r="AB560" s="4">
        <v>0.092957</v>
      </c>
      <c r="AC560" s="4">
        <v>0.976929</v>
      </c>
      <c r="AD560" s="4">
        <v>2.572021</v>
      </c>
      <c r="AE560" s="4">
        <v>-0.695343</v>
      </c>
      <c r="AF560" s="4">
        <v>-1.622467</v>
      </c>
      <c r="AG560" s="4">
        <v>1.0</v>
      </c>
      <c r="AH560" s="4">
        <v>1.0</v>
      </c>
      <c r="AI560" s="4">
        <v>1.0</v>
      </c>
      <c r="AJ560" s="4">
        <v>1.0</v>
      </c>
      <c r="AK560" s="4">
        <v>1.0</v>
      </c>
      <c r="AL560" s="4">
        <v>20.0</v>
      </c>
      <c r="AM560" s="2"/>
      <c r="AN560" s="2"/>
      <c r="AO560" s="2"/>
    </row>
    <row r="561">
      <c r="A561" s="3">
        <v>44268.81458445602</v>
      </c>
      <c r="B561" s="4">
        <v>0.865763918649292</v>
      </c>
      <c r="C561" s="4">
        <v>0.714904818083116</v>
      </c>
      <c r="D561" s="4">
        <v>0.377364012678889</v>
      </c>
      <c r="E561" s="4">
        <v>0.561223568025584</v>
      </c>
      <c r="F561" s="4">
        <v>0.779703215661585</v>
      </c>
      <c r="G561" s="4">
        <v>-0.160578426536846</v>
      </c>
      <c r="H561" s="4">
        <v>-0.0282061775021297</v>
      </c>
      <c r="I561" s="4">
        <v>0.533393644885741</v>
      </c>
      <c r="J561" s="4">
        <v>1.38192539708584</v>
      </c>
      <c r="K561" s="4">
        <v>0.13207910202475</v>
      </c>
      <c r="L561" s="4">
        <v>0.527481975719477</v>
      </c>
      <c r="M561" s="4">
        <v>1.69549044701154</v>
      </c>
      <c r="N561" s="4">
        <v>0.479720273810607</v>
      </c>
      <c r="O561" s="4">
        <v>0.0577101903864758</v>
      </c>
      <c r="P561" s="4">
        <v>-0.0649358293412377</v>
      </c>
      <c r="Q561" s="4">
        <v>0.501999422969779</v>
      </c>
      <c r="R561" s="4">
        <v>-0.0924229359581599</v>
      </c>
      <c r="S561" s="4">
        <v>-0.423728008370621</v>
      </c>
      <c r="T561" s="4">
        <v>-0.422542358960221</v>
      </c>
      <c r="U561" s="4">
        <v>0.122747295987823</v>
      </c>
      <c r="V561" s="4">
        <v>782.087912087912</v>
      </c>
      <c r="W561" s="4">
        <v>798.205128205128</v>
      </c>
      <c r="X561" s="4">
        <v>793.772893772893</v>
      </c>
      <c r="Y561" s="4">
        <v>791.758241758241</v>
      </c>
      <c r="Z561" s="4">
        <v>973.479853479853</v>
      </c>
      <c r="AA561" s="4">
        <v>-0.253357</v>
      </c>
      <c r="AB561" s="4">
        <v>0.094788</v>
      </c>
      <c r="AC561" s="4">
        <v>0.969482</v>
      </c>
      <c r="AD561" s="4">
        <v>4.501038</v>
      </c>
      <c r="AE561" s="4">
        <v>0.037384</v>
      </c>
      <c r="AF561" s="4">
        <v>-1.973877</v>
      </c>
      <c r="AG561" s="4">
        <v>1.0</v>
      </c>
      <c r="AH561" s="4">
        <v>1.0</v>
      </c>
      <c r="AI561" s="4">
        <v>1.0</v>
      </c>
      <c r="AJ561" s="4">
        <v>1.0</v>
      </c>
      <c r="AK561" s="4">
        <v>1.0</v>
      </c>
      <c r="AL561" s="4">
        <v>20.0</v>
      </c>
      <c r="AM561" s="2"/>
      <c r="AN561" s="2"/>
      <c r="AO561" s="2"/>
    </row>
    <row r="562">
      <c r="A562" s="3">
        <v>44268.81459603009</v>
      </c>
      <c r="B562" s="4">
        <v>0.329732454258709</v>
      </c>
      <c r="C562" s="4">
        <v>0.413947169385551</v>
      </c>
      <c r="D562" s="4">
        <v>0.0853110291659125</v>
      </c>
      <c r="E562" s="4">
        <v>0.164256336767328</v>
      </c>
      <c r="F562" s="4">
        <v>0.809396953146548</v>
      </c>
      <c r="G562" s="4">
        <v>-0.163099473113632</v>
      </c>
      <c r="H562" s="4">
        <v>-0.0189889369081396</v>
      </c>
      <c r="I562" s="4">
        <v>0.424528386322819</v>
      </c>
      <c r="J562" s="4">
        <v>1.38527514671756</v>
      </c>
      <c r="K562" s="4">
        <v>0.0782725931129088</v>
      </c>
      <c r="L562" s="4">
        <v>0.361918269734823</v>
      </c>
      <c r="M562" s="4">
        <v>1.01621208941503</v>
      </c>
      <c r="N562" s="4">
        <v>0.472650777355166</v>
      </c>
      <c r="O562" s="4">
        <v>-0.166686585295676</v>
      </c>
      <c r="P562" s="4">
        <v>0.0280421708947197</v>
      </c>
      <c r="Q562" s="4">
        <v>0.470602126973558</v>
      </c>
      <c r="R562" s="4">
        <v>0.0650307134135995</v>
      </c>
      <c r="S562" s="4">
        <v>-0.520456355325151</v>
      </c>
      <c r="T562" s="4">
        <v>-0.175042606119617</v>
      </c>
      <c r="U562" s="4">
        <v>0.0352396080313952</v>
      </c>
      <c r="V562" s="4">
        <v>804.249084249084</v>
      </c>
      <c r="W562" s="4">
        <v>796.996336996337</v>
      </c>
      <c r="X562" s="4">
        <v>786.923076923076</v>
      </c>
      <c r="Y562" s="4">
        <v>800.21978021978</v>
      </c>
      <c r="Z562" s="4">
        <v>764.358974358974</v>
      </c>
      <c r="AA562" s="4">
        <v>-0.270447</v>
      </c>
      <c r="AB562" s="4">
        <v>0.095154</v>
      </c>
      <c r="AC562" s="4">
        <v>0.967224</v>
      </c>
      <c r="AD562" s="4">
        <v>3.760834</v>
      </c>
      <c r="AE562" s="4">
        <v>-0.448608</v>
      </c>
      <c r="AF562" s="4">
        <v>-2.272949</v>
      </c>
      <c r="AG562" s="4">
        <v>1.0</v>
      </c>
      <c r="AH562" s="4">
        <v>1.0</v>
      </c>
      <c r="AI562" s="4">
        <v>1.0</v>
      </c>
      <c r="AJ562" s="4">
        <v>1.0</v>
      </c>
      <c r="AK562" s="4">
        <v>1.0</v>
      </c>
      <c r="AL562" s="4">
        <v>20.0</v>
      </c>
      <c r="AM562" s="2"/>
      <c r="AN562" s="2"/>
      <c r="AO562" s="2"/>
    </row>
    <row r="563">
      <c r="A563" s="3">
        <v>44268.81460759259</v>
      </c>
      <c r="B563" s="4">
        <v>0.501614604995759</v>
      </c>
      <c r="C563" s="4">
        <v>0.395810099339816</v>
      </c>
      <c r="D563" s="4">
        <v>-0.037246369377514</v>
      </c>
      <c r="E563" s="4">
        <v>0.101155251381807</v>
      </c>
      <c r="F563" s="4">
        <v>0.555339246256912</v>
      </c>
      <c r="G563" s="4">
        <v>-0.132420380296972</v>
      </c>
      <c r="H563" s="4">
        <v>-0.0733275339541184</v>
      </c>
      <c r="I563" s="4">
        <v>0.293003792066548</v>
      </c>
      <c r="J563" s="4">
        <v>1.25548895840998</v>
      </c>
      <c r="K563" s="4">
        <v>-0.117164940123708</v>
      </c>
      <c r="L563" s="4">
        <v>0.275391437449867</v>
      </c>
      <c r="M563" s="4">
        <v>0.973977644055586</v>
      </c>
      <c r="N563" s="4">
        <v>0.581981064488147</v>
      </c>
      <c r="O563" s="4">
        <v>-0.201885931771964</v>
      </c>
      <c r="P563" s="4">
        <v>0.0845203974414962</v>
      </c>
      <c r="Q563" s="4">
        <v>0.435876200749097</v>
      </c>
      <c r="R563" s="4">
        <v>0.0476855437221078</v>
      </c>
      <c r="S563" s="4">
        <v>-0.491664347508824</v>
      </c>
      <c r="T563" s="4">
        <v>-0.176033641314307</v>
      </c>
      <c r="U563" s="4">
        <v>-0.0234040389117661</v>
      </c>
      <c r="V563" s="4">
        <v>802.637362637362</v>
      </c>
      <c r="W563" s="4">
        <v>795.787545787545</v>
      </c>
      <c r="X563" s="4">
        <v>785.311355311355</v>
      </c>
      <c r="Y563" s="4">
        <v>789.743589743589</v>
      </c>
      <c r="Z563" s="4">
        <v>807.472527472527</v>
      </c>
      <c r="AA563" s="4">
        <v>-0.280518</v>
      </c>
      <c r="AB563" s="4">
        <v>0.100586</v>
      </c>
      <c r="AC563" s="4">
        <v>0.959656</v>
      </c>
      <c r="AD563" s="4">
        <v>3.267365</v>
      </c>
      <c r="AE563" s="4">
        <v>-0.964508</v>
      </c>
      <c r="AF563" s="4">
        <v>-0.927124</v>
      </c>
      <c r="AG563" s="4">
        <v>1.0</v>
      </c>
      <c r="AH563" s="4">
        <v>1.0</v>
      </c>
      <c r="AI563" s="4">
        <v>1.0</v>
      </c>
      <c r="AJ563" s="4">
        <v>1.0</v>
      </c>
      <c r="AK563" s="4">
        <v>1.0</v>
      </c>
      <c r="AL563" s="4">
        <v>20.0</v>
      </c>
      <c r="AM563" s="2"/>
      <c r="AN563" s="2"/>
      <c r="AO563" s="2"/>
    </row>
    <row r="564">
      <c r="A564" s="3">
        <v>44268.81461917824</v>
      </c>
      <c r="B564" s="4">
        <v>0.413913083082689</v>
      </c>
      <c r="C564" s="4">
        <v>0.380457413937195</v>
      </c>
      <c r="D564" s="4">
        <v>-0.346153595183161</v>
      </c>
      <c r="E564" s="4">
        <v>0.0717837426738184</v>
      </c>
      <c r="F564" s="4">
        <v>0.484320733824585</v>
      </c>
      <c r="G564" s="4">
        <v>-0.247040263266068</v>
      </c>
      <c r="H564" s="4">
        <v>-0.0600487621650191</v>
      </c>
      <c r="I564" s="4">
        <v>0.238277978396798</v>
      </c>
      <c r="J564" s="4">
        <v>1.14606832533881</v>
      </c>
      <c r="K564" s="4">
        <v>0.0161199984402557</v>
      </c>
      <c r="L564" s="4">
        <v>0.272245873889824</v>
      </c>
      <c r="M564" s="4">
        <v>0.930459234808473</v>
      </c>
      <c r="N564" s="4">
        <v>0.553701328794018</v>
      </c>
      <c r="O564" s="4">
        <v>-0.0276048093202156</v>
      </c>
      <c r="P564" s="4">
        <v>-0.105163392489192</v>
      </c>
      <c r="Q564" s="4">
        <v>0.374513963185826</v>
      </c>
      <c r="R564" s="4">
        <v>-0.0772878937049978</v>
      </c>
      <c r="S564" s="4">
        <v>-0.568667036568143</v>
      </c>
      <c r="T564" s="4">
        <v>-0.253615493544118</v>
      </c>
      <c r="U564" s="4">
        <v>0.0107849584026186</v>
      </c>
      <c r="V564" s="4">
        <v>794.578754578754</v>
      </c>
      <c r="W564" s="4">
        <v>795.787545787545</v>
      </c>
      <c r="X564" s="4">
        <v>792.564102564102</v>
      </c>
      <c r="Y564" s="4">
        <v>799.010989010989</v>
      </c>
      <c r="Z564" s="4">
        <v>902.967032967033</v>
      </c>
      <c r="AA564" s="4">
        <v>-0.279602</v>
      </c>
      <c r="AB564" s="4">
        <v>0.095093</v>
      </c>
      <c r="AC564" s="4">
        <v>0.967041</v>
      </c>
      <c r="AD564" s="4">
        <v>3.544006</v>
      </c>
      <c r="AE564" s="4">
        <v>-1.682281</v>
      </c>
      <c r="AF564" s="4">
        <v>-1.031799</v>
      </c>
      <c r="AG564" s="4">
        <v>1.0</v>
      </c>
      <c r="AH564" s="4">
        <v>1.0</v>
      </c>
      <c r="AI564" s="4">
        <v>1.0</v>
      </c>
      <c r="AJ564" s="4">
        <v>1.0</v>
      </c>
      <c r="AK564" s="4">
        <v>1.0</v>
      </c>
      <c r="AL564" s="4">
        <v>20.0</v>
      </c>
      <c r="AM564" s="2"/>
      <c r="AN564" s="2"/>
      <c r="AO564" s="2"/>
    </row>
    <row r="565">
      <c r="A565" s="3">
        <v>44268.81463075231</v>
      </c>
      <c r="B565" s="4">
        <v>0.264420894178869</v>
      </c>
      <c r="C565" s="4">
        <v>0.338110984768301</v>
      </c>
      <c r="D565" s="4">
        <v>-0.309248710928895</v>
      </c>
      <c r="E565" s="4">
        <v>0.0823111760484023</v>
      </c>
      <c r="F565" s="4">
        <v>0.235271420209534</v>
      </c>
      <c r="G565" s="4">
        <v>-0.387751227558305</v>
      </c>
      <c r="H565" s="4">
        <v>-0.240737170491934</v>
      </c>
      <c r="I565" s="4">
        <v>-0.0857290592893497</v>
      </c>
      <c r="J565" s="4">
        <v>0.998175315995429</v>
      </c>
      <c r="K565" s="4">
        <v>-0.0121857068113388</v>
      </c>
      <c r="L565" s="4">
        <v>0.535032672942394</v>
      </c>
      <c r="M565" s="4">
        <v>0.876136076355008</v>
      </c>
      <c r="N565" s="4">
        <v>0.359128479066252</v>
      </c>
      <c r="O565" s="4">
        <v>-0.0930237193828108</v>
      </c>
      <c r="P565" s="4">
        <v>-0.187495938493595</v>
      </c>
      <c r="Q565" s="4">
        <v>0.335970216739825</v>
      </c>
      <c r="R565" s="4">
        <v>-0.0174279272031415</v>
      </c>
      <c r="S565" s="4">
        <v>-0.517314964083318</v>
      </c>
      <c r="T565" s="4">
        <v>-0.392127153299998</v>
      </c>
      <c r="U565" s="4">
        <v>0.119253763520457</v>
      </c>
      <c r="V565" s="4">
        <v>802.637362637362</v>
      </c>
      <c r="W565" s="4">
        <v>794.981684981685</v>
      </c>
      <c r="X565" s="4">
        <v>787.728937728937</v>
      </c>
      <c r="Y565" s="4">
        <v>801.831501831501</v>
      </c>
      <c r="Z565" s="4">
        <v>722.454212454212</v>
      </c>
      <c r="AA565" s="4">
        <v>-0.265015</v>
      </c>
      <c r="AB565" s="4">
        <v>0.104004</v>
      </c>
      <c r="AC565" s="4">
        <v>0.967957</v>
      </c>
      <c r="AD565" s="4">
        <v>1.786957</v>
      </c>
      <c r="AE565" s="4">
        <v>-2.213135</v>
      </c>
      <c r="AF565" s="4">
        <v>-0.650482</v>
      </c>
      <c r="AG565" s="4">
        <v>1.0</v>
      </c>
      <c r="AH565" s="4">
        <v>1.0</v>
      </c>
      <c r="AI565" s="4">
        <v>1.0</v>
      </c>
      <c r="AJ565" s="4">
        <v>1.0</v>
      </c>
      <c r="AK565" s="4">
        <v>1.0</v>
      </c>
      <c r="AL565" s="4">
        <v>20.0</v>
      </c>
      <c r="AM565" s="2"/>
      <c r="AN565" s="2"/>
      <c r="AO565" s="2"/>
    </row>
    <row r="566">
      <c r="A566" s="3">
        <v>44268.814642314814</v>
      </c>
      <c r="B566" s="4">
        <v>0.386199326474282</v>
      </c>
      <c r="C566" s="4">
        <v>0.251077400849323</v>
      </c>
      <c r="D566" s="4">
        <v>-0.0833594106066522</v>
      </c>
      <c r="E566" s="4">
        <v>0.0788478033435868</v>
      </c>
      <c r="F566" s="4">
        <v>0.278347324621641</v>
      </c>
      <c r="G566" s="4">
        <v>-0.286766347851399</v>
      </c>
      <c r="H566" s="4">
        <v>-0.300908436034129</v>
      </c>
      <c r="I566" s="4">
        <v>0.0217030243644215</v>
      </c>
      <c r="J566" s="4">
        <v>1.12555746000852</v>
      </c>
      <c r="K566" s="4">
        <v>-0.0432294628609375</v>
      </c>
      <c r="L566" s="4">
        <v>0.500063962677058</v>
      </c>
      <c r="M566" s="4">
        <v>0.945435617386733</v>
      </c>
      <c r="N566" s="4">
        <v>0.343400609042949</v>
      </c>
      <c r="O566" s="4">
        <v>-0.127034369693585</v>
      </c>
      <c r="P566" s="4">
        <v>-0.0422389687444788</v>
      </c>
      <c r="Q566" s="4">
        <v>0.342485498531637</v>
      </c>
      <c r="R566" s="4">
        <v>-0.023890491102679</v>
      </c>
      <c r="S566" s="4">
        <v>-0.531014568657527</v>
      </c>
      <c r="T566" s="4">
        <v>-0.47392778711648</v>
      </c>
      <c r="U566" s="4">
        <v>0.0599896659174491</v>
      </c>
      <c r="V566" s="4">
        <v>812.710622710622</v>
      </c>
      <c r="W566" s="4">
        <v>799.413919413919</v>
      </c>
      <c r="X566" s="4">
        <v>799.413919413919</v>
      </c>
      <c r="Y566" s="4">
        <v>808.681318681318</v>
      </c>
      <c r="Z566" s="4">
        <v>719.633699633699</v>
      </c>
      <c r="AA566" s="4">
        <v>-0.25238</v>
      </c>
      <c r="AB566" s="4">
        <v>0.098389</v>
      </c>
      <c r="AC566" s="4">
        <v>0.972473</v>
      </c>
      <c r="AD566" s="4">
        <v>2.579498</v>
      </c>
      <c r="AE566" s="4">
        <v>-1.211243</v>
      </c>
      <c r="AF566" s="4">
        <v>-0.800018</v>
      </c>
      <c r="AG566" s="4">
        <v>1.0</v>
      </c>
      <c r="AH566" s="4">
        <v>1.0</v>
      </c>
      <c r="AI566" s="4">
        <v>1.0</v>
      </c>
      <c r="AJ566" s="4">
        <v>1.0</v>
      </c>
      <c r="AK566" s="4">
        <v>1.0</v>
      </c>
      <c r="AL566" s="4">
        <v>20.0</v>
      </c>
      <c r="AM566" s="2"/>
      <c r="AN566" s="2"/>
      <c r="AO566" s="2"/>
    </row>
    <row r="567">
      <c r="A567" s="3">
        <v>44268.81465390047</v>
      </c>
      <c r="B567" s="4">
        <v>0.385491045959908</v>
      </c>
      <c r="C567" s="4">
        <v>0.0636671886259942</v>
      </c>
      <c r="D567" s="4">
        <v>-0.0395311802870472</v>
      </c>
      <c r="E567" s="4">
        <v>-0.216865651119552</v>
      </c>
      <c r="F567" s="4">
        <v>-0.071040157043749</v>
      </c>
      <c r="G567" s="4">
        <v>-0.502368914061196</v>
      </c>
      <c r="H567" s="4">
        <v>-0.160250186827314</v>
      </c>
      <c r="I567" s="4">
        <v>-0.174817332978372</v>
      </c>
      <c r="J567" s="4">
        <v>1.09079746094664</v>
      </c>
      <c r="K567" s="4">
        <v>-0.25437096970842</v>
      </c>
      <c r="L567" s="4">
        <v>0.14841413763056</v>
      </c>
      <c r="M567" s="4">
        <v>0.847733677052029</v>
      </c>
      <c r="N567" s="4">
        <v>0.411953520301249</v>
      </c>
      <c r="O567" s="4">
        <v>-0.153891813752698</v>
      </c>
      <c r="P567" s="4">
        <v>-0.0536693429303992</v>
      </c>
      <c r="Q567" s="4">
        <v>0.285799377843891</v>
      </c>
      <c r="R567" s="4">
        <v>-0.19388789187979</v>
      </c>
      <c r="S567" s="4">
        <v>-0.493487549759584</v>
      </c>
      <c r="T567" s="4">
        <v>-0.351875527321013</v>
      </c>
      <c r="U567" s="4">
        <v>-0.0285938561651138</v>
      </c>
      <c r="V567" s="4">
        <v>803.846153846153</v>
      </c>
      <c r="W567" s="4">
        <v>801.428571428571</v>
      </c>
      <c r="X567" s="4">
        <v>790.14652014652</v>
      </c>
      <c r="Y567" s="4">
        <v>800.62271062271</v>
      </c>
      <c r="Z567" s="4">
        <v>939.633699633699</v>
      </c>
      <c r="AA567" s="4">
        <v>-0.246155</v>
      </c>
      <c r="AB567" s="4">
        <v>0.104248</v>
      </c>
      <c r="AC567" s="4">
        <v>0.971497</v>
      </c>
      <c r="AD567" s="4">
        <v>3.22998</v>
      </c>
      <c r="AE567" s="4">
        <v>-0.986938</v>
      </c>
      <c r="AF567" s="4">
        <v>-0.844879</v>
      </c>
      <c r="AG567" s="4">
        <v>1.0</v>
      </c>
      <c r="AH567" s="4">
        <v>1.0</v>
      </c>
      <c r="AI567" s="4">
        <v>1.0</v>
      </c>
      <c r="AJ567" s="4">
        <v>1.0</v>
      </c>
      <c r="AK567" s="4">
        <v>1.0</v>
      </c>
      <c r="AL567" s="4">
        <v>20.0</v>
      </c>
      <c r="AM567" s="2"/>
      <c r="AN567" s="2"/>
      <c r="AO567" s="2"/>
    </row>
    <row r="568">
      <c r="A568" s="3">
        <v>44268.814665474536</v>
      </c>
      <c r="B568" s="4">
        <v>0.106489692575015</v>
      </c>
      <c r="C568" s="4">
        <v>0.11771763801034</v>
      </c>
      <c r="D568" s="4">
        <v>-0.081890891532632</v>
      </c>
      <c r="E568" s="4">
        <v>0.402679890764463</v>
      </c>
      <c r="F568" s="4">
        <v>-0.12826267096731</v>
      </c>
      <c r="G568" s="4">
        <v>-0.322444443723425</v>
      </c>
      <c r="H568" s="4">
        <v>-0.0342924385712742</v>
      </c>
      <c r="I568" s="4">
        <v>0.1126956735076</v>
      </c>
      <c r="J568" s="4">
        <v>1.02237441735577</v>
      </c>
      <c r="K568" s="4">
        <v>0.00290710201394989</v>
      </c>
      <c r="L568" s="4">
        <v>0.208682469717649</v>
      </c>
      <c r="M568" s="4">
        <v>0.651710369484162</v>
      </c>
      <c r="N568" s="4">
        <v>0.363417629970825</v>
      </c>
      <c r="O568" s="4">
        <v>-0.129693677947303</v>
      </c>
      <c r="P568" s="4">
        <v>0.00224845740805251</v>
      </c>
      <c r="Q568" s="4">
        <v>0.2764174980546</v>
      </c>
      <c r="R568" s="4">
        <v>-0.132791363977222</v>
      </c>
      <c r="S568" s="4">
        <v>-0.469654947971188</v>
      </c>
      <c r="T568" s="4">
        <v>-0.346968385929135</v>
      </c>
      <c r="U568" s="4">
        <v>0.167014156853311</v>
      </c>
      <c r="V568" s="4">
        <v>803.846153846153</v>
      </c>
      <c r="W568" s="4">
        <v>799.010989010989</v>
      </c>
      <c r="X568" s="4">
        <v>797.802197802197</v>
      </c>
      <c r="Y568" s="4">
        <v>804.652014652014</v>
      </c>
      <c r="Z568" s="4">
        <v>753.882783882783</v>
      </c>
      <c r="AA568" s="4">
        <v>-0.243286</v>
      </c>
      <c r="AB568" s="4">
        <v>0.094727</v>
      </c>
      <c r="AC568" s="4">
        <v>0.981384</v>
      </c>
      <c r="AD568" s="4">
        <v>2.729034</v>
      </c>
      <c r="AE568" s="4">
        <v>-4.104767</v>
      </c>
      <c r="AF568" s="4">
        <v>-0.814972</v>
      </c>
      <c r="AG568" s="4">
        <v>1.0</v>
      </c>
      <c r="AH568" s="4">
        <v>1.0</v>
      </c>
      <c r="AI568" s="4">
        <v>1.0</v>
      </c>
      <c r="AJ568" s="4">
        <v>1.0</v>
      </c>
      <c r="AK568" s="4">
        <v>1.0</v>
      </c>
      <c r="AL568" s="4">
        <v>20.0</v>
      </c>
      <c r="AM568" s="2"/>
      <c r="AN568" s="2"/>
      <c r="AO568" s="2"/>
    </row>
    <row r="569">
      <c r="A569" s="3">
        <v>44268.81467704861</v>
      </c>
      <c r="B569" s="4">
        <v>0.431229117931045</v>
      </c>
      <c r="C569" s="4">
        <v>0.12486203027437</v>
      </c>
      <c r="D569" s="4">
        <v>-0.0342911780954437</v>
      </c>
      <c r="E569" s="4">
        <v>0.617220088325816</v>
      </c>
      <c r="F569" s="4">
        <v>0.468033699978934</v>
      </c>
      <c r="G569" s="4">
        <v>-0.189874241736036</v>
      </c>
      <c r="H569" s="4">
        <v>-0.234990884696863</v>
      </c>
      <c r="I569" s="4">
        <v>-0.011069545468476</v>
      </c>
      <c r="J569" s="4">
        <v>1.01810413600407</v>
      </c>
      <c r="K569" s="4">
        <v>-0.0315171484439474</v>
      </c>
      <c r="L569" s="4">
        <v>-0.0257773079178076</v>
      </c>
      <c r="M569" s="4">
        <v>0.747837759652879</v>
      </c>
      <c r="N569" s="4">
        <v>0.388777273372452</v>
      </c>
      <c r="O569" s="4">
        <v>-0.00296570768170714</v>
      </c>
      <c r="P569" s="4">
        <v>-0.105483109773657</v>
      </c>
      <c r="Q569" s="4">
        <v>0.296131825467776</v>
      </c>
      <c r="R569" s="4">
        <v>-0.223801889266261</v>
      </c>
      <c r="S569" s="4">
        <v>-0.589292687587444</v>
      </c>
      <c r="T569" s="4">
        <v>-0.300048764950149</v>
      </c>
      <c r="U569" s="4">
        <v>0.136731317916223</v>
      </c>
      <c r="V569" s="4">
        <v>790.952380952381</v>
      </c>
      <c r="W569" s="4">
        <v>791.758241758241</v>
      </c>
      <c r="X569" s="4">
        <v>782.893772893773</v>
      </c>
      <c r="Y569" s="4">
        <v>790.952380952381</v>
      </c>
      <c r="Z569" s="4">
        <v>782.893772893773</v>
      </c>
      <c r="AA569" s="4">
        <v>-0.238708</v>
      </c>
      <c r="AB569" s="4">
        <v>0.099548</v>
      </c>
      <c r="AC569" s="4">
        <v>0.977112</v>
      </c>
      <c r="AD569" s="4">
        <v>1.420593</v>
      </c>
      <c r="AE569" s="4">
        <v>-1.300964</v>
      </c>
      <c r="AF569" s="4">
        <v>1.114044</v>
      </c>
      <c r="AG569" s="4">
        <v>1.0</v>
      </c>
      <c r="AH569" s="4">
        <v>1.0</v>
      </c>
      <c r="AI569" s="4">
        <v>1.0</v>
      </c>
      <c r="AJ569" s="4">
        <v>1.0</v>
      </c>
      <c r="AK569" s="4">
        <v>1.0</v>
      </c>
      <c r="AL569" s="4">
        <v>20.0</v>
      </c>
      <c r="AM569" s="2"/>
      <c r="AN569" s="2"/>
      <c r="AO569" s="2"/>
    </row>
    <row r="570">
      <c r="A570" s="3">
        <v>44268.81468862268</v>
      </c>
      <c r="B570" s="4">
        <v>0.654545716818249</v>
      </c>
      <c r="C570" s="4">
        <v>0.365271163762853</v>
      </c>
      <c r="D570" s="4">
        <v>0.302156395377505</v>
      </c>
      <c r="E570" s="4">
        <v>-0.0525225372025905</v>
      </c>
      <c r="F570" s="4">
        <v>0.527971585606614</v>
      </c>
      <c r="G570" s="4">
        <v>-0.267334418861865</v>
      </c>
      <c r="H570" s="4">
        <v>0.156719555437604</v>
      </c>
      <c r="I570" s="4">
        <v>0.20071010685702</v>
      </c>
      <c r="J570" s="4">
        <v>0.903933603347597</v>
      </c>
      <c r="K570" s="4">
        <v>-0.144067283711618</v>
      </c>
      <c r="L570" s="4">
        <v>0.233807221748458</v>
      </c>
      <c r="M570" s="4">
        <v>0.674970822852723</v>
      </c>
      <c r="N570" s="4">
        <v>0.468682397517033</v>
      </c>
      <c r="O570" s="4">
        <v>-0.126094677888392</v>
      </c>
      <c r="P570" s="4">
        <v>-0.16359784682936</v>
      </c>
      <c r="Q570" s="4">
        <v>0.356813480844725</v>
      </c>
      <c r="R570" s="4">
        <v>-0.0762895398551792</v>
      </c>
      <c r="S570" s="4">
        <v>-0.442961148356392</v>
      </c>
      <c r="T570" s="4">
        <v>-0.261916658029696</v>
      </c>
      <c r="U570" s="4">
        <v>0.0137025140900956</v>
      </c>
      <c r="V570" s="4">
        <v>789.340659340659</v>
      </c>
      <c r="W570" s="4">
        <v>789.743589743589</v>
      </c>
      <c r="X570" s="4">
        <v>790.54945054945</v>
      </c>
      <c r="Y570" s="4">
        <v>786.117216117216</v>
      </c>
      <c r="Z570" s="4">
        <v>874.761904761904</v>
      </c>
      <c r="AA570" s="4">
        <v>-0.260376</v>
      </c>
      <c r="AB570" s="4">
        <v>0.108459</v>
      </c>
      <c r="AC570" s="4">
        <v>0.967041</v>
      </c>
      <c r="AD570" s="4">
        <v>3.050537</v>
      </c>
      <c r="AE570" s="4">
        <v>-0.942078</v>
      </c>
      <c r="AF570" s="4">
        <v>-0.471039</v>
      </c>
      <c r="AG570" s="4">
        <v>1.0</v>
      </c>
      <c r="AH570" s="4">
        <v>1.0</v>
      </c>
      <c r="AI570" s="4">
        <v>1.0</v>
      </c>
      <c r="AJ570" s="4">
        <v>1.0</v>
      </c>
      <c r="AK570" s="4">
        <v>1.0</v>
      </c>
      <c r="AL570" s="4">
        <v>20.0</v>
      </c>
      <c r="AM570" s="2"/>
      <c r="AN570" s="2"/>
      <c r="AO570" s="2"/>
    </row>
    <row r="571">
      <c r="A571" s="3">
        <v>44268.81470023148</v>
      </c>
      <c r="B571" s="4">
        <v>0.394154743341715</v>
      </c>
      <c r="C571" s="4">
        <v>0.266811106715124</v>
      </c>
      <c r="D571" s="4">
        <v>0.276110246954062</v>
      </c>
      <c r="E571" s="4">
        <v>0.0571766820159589</v>
      </c>
      <c r="F571" s="4">
        <v>0.317567936495125</v>
      </c>
      <c r="G571" s="4">
        <v>-0.467567350653396</v>
      </c>
      <c r="H571" s="4">
        <v>0.107419386220465</v>
      </c>
      <c r="I571" s="4">
        <v>0.339124435253743</v>
      </c>
      <c r="J571" s="4">
        <v>1.03345905860061</v>
      </c>
      <c r="K571" s="4">
        <v>0.0137385645286783</v>
      </c>
      <c r="L571" s="4">
        <v>0.29447545085284</v>
      </c>
      <c r="M571" s="4">
        <v>1.05483488474759</v>
      </c>
      <c r="N571" s="4">
        <v>0.318738159936785</v>
      </c>
      <c r="O571" s="4">
        <v>-0.187528659845442</v>
      </c>
      <c r="P571" s="4">
        <v>-0.138381232727339</v>
      </c>
      <c r="Q571" s="4">
        <v>0.463469971828601</v>
      </c>
      <c r="R571" s="4">
        <v>-0.165396317331256</v>
      </c>
      <c r="S571" s="4">
        <v>-0.463176241603162</v>
      </c>
      <c r="T571" s="4">
        <v>-0.245107547429163</v>
      </c>
      <c r="U571" s="4">
        <v>0.0175604654659383</v>
      </c>
      <c r="V571" s="4">
        <v>804.249084249084</v>
      </c>
      <c r="W571" s="4">
        <v>798.205128205128</v>
      </c>
      <c r="X571" s="4">
        <v>798.205128205128</v>
      </c>
      <c r="Y571" s="4">
        <v>807.875457875457</v>
      </c>
      <c r="Z571" s="4">
        <v>689.010989010989</v>
      </c>
      <c r="AA571" s="4">
        <v>-0.289551</v>
      </c>
      <c r="AB571" s="4">
        <v>0.108826</v>
      </c>
      <c r="AC571" s="4">
        <v>0.963989</v>
      </c>
      <c r="AD571" s="4">
        <v>3.775787</v>
      </c>
      <c r="AE571" s="4">
        <v>-0.358887</v>
      </c>
      <c r="AF571" s="4">
        <v>-1.181335</v>
      </c>
      <c r="AG571" s="4">
        <v>1.0</v>
      </c>
      <c r="AH571" s="4">
        <v>1.0</v>
      </c>
      <c r="AI571" s="4">
        <v>1.0</v>
      </c>
      <c r="AJ571" s="4">
        <v>1.0</v>
      </c>
      <c r="AK571" s="4">
        <v>1.0</v>
      </c>
      <c r="AL571" s="4">
        <v>20.0</v>
      </c>
      <c r="AM571" s="2"/>
      <c r="AN571" s="2"/>
      <c r="AO571" s="2"/>
    </row>
    <row r="572">
      <c r="A572" s="3">
        <v>44268.81471175926</v>
      </c>
      <c r="B572" s="4">
        <v>0.519670505053956</v>
      </c>
      <c r="C572" s="4">
        <v>0.416345805208739</v>
      </c>
      <c r="D572" s="4">
        <v>-0.103532880893451</v>
      </c>
      <c r="E572" s="4">
        <v>0.698061056660232</v>
      </c>
      <c r="F572" s="4">
        <v>0.362432875153814</v>
      </c>
      <c r="G572" s="4">
        <v>-0.435855955892326</v>
      </c>
      <c r="H572" s="4">
        <v>-0.380306379889206</v>
      </c>
      <c r="I572" s="4">
        <v>0.44319390097428</v>
      </c>
      <c r="J572" s="4">
        <v>1.31698998628308</v>
      </c>
      <c r="K572" s="4">
        <v>0.201291444324214</v>
      </c>
      <c r="L572" s="4">
        <v>0.274907608743645</v>
      </c>
      <c r="M572" s="4">
        <v>1.10572433621293</v>
      </c>
      <c r="N572" s="4">
        <v>0.419596281805127</v>
      </c>
      <c r="O572" s="4">
        <v>-0.0946848602025874</v>
      </c>
      <c r="P572" s="4">
        <v>-0.0722886068419055</v>
      </c>
      <c r="Q572" s="4">
        <v>0.355807388332623</v>
      </c>
      <c r="R572" s="4">
        <v>-0.281620317036996</v>
      </c>
      <c r="S572" s="4">
        <v>-0.572678853660613</v>
      </c>
      <c r="T572" s="4">
        <v>-0.31169319750641</v>
      </c>
      <c r="U572" s="4">
        <v>0.171888245460153</v>
      </c>
      <c r="V572" s="4">
        <v>782.893772893773</v>
      </c>
      <c r="W572" s="4">
        <v>783.699633699633</v>
      </c>
      <c r="X572" s="4">
        <v>797.399267399267</v>
      </c>
      <c r="Y572" s="4">
        <v>787.326007326007</v>
      </c>
      <c r="Z572" s="4">
        <v>768.791208791208</v>
      </c>
      <c r="AA572" s="4">
        <v>-0.304504</v>
      </c>
      <c r="AB572" s="4">
        <v>0.114075</v>
      </c>
      <c r="AC572" s="4">
        <v>0.95459</v>
      </c>
      <c r="AD572" s="4">
        <v>3.132782</v>
      </c>
      <c r="AE572" s="4">
        <v>1.151428</v>
      </c>
      <c r="AF572" s="4">
        <v>-1.330872</v>
      </c>
      <c r="AG572" s="4">
        <v>1.0</v>
      </c>
      <c r="AH572" s="4">
        <v>1.0</v>
      </c>
      <c r="AI572" s="4">
        <v>1.0</v>
      </c>
      <c r="AJ572" s="4">
        <v>1.0</v>
      </c>
      <c r="AK572" s="4">
        <v>1.0</v>
      </c>
      <c r="AL572" s="4">
        <v>20.0</v>
      </c>
      <c r="AM572" s="2"/>
      <c r="AN572" s="2"/>
      <c r="AO572" s="2"/>
    </row>
    <row r="573">
      <c r="A573" s="3">
        <v>44268.814723344905</v>
      </c>
      <c r="B573" s="4">
        <v>0.873182993005148</v>
      </c>
      <c r="C573" s="4">
        <v>0.478997958182248</v>
      </c>
      <c r="D573" s="4">
        <v>-0.155321435203515</v>
      </c>
      <c r="E573" s="4">
        <v>0.907113435151175</v>
      </c>
      <c r="F573" s="4">
        <v>0.387843464303153</v>
      </c>
      <c r="G573" s="4">
        <v>-0.317860152167005</v>
      </c>
      <c r="H573" s="4">
        <v>-0.229568996300052</v>
      </c>
      <c r="I573" s="4">
        <v>0.394145717864597</v>
      </c>
      <c r="J573" s="4">
        <v>1.40841760862071</v>
      </c>
      <c r="K573" s="4">
        <v>0.317821232905738</v>
      </c>
      <c r="L573" s="4">
        <v>0.326763375264959</v>
      </c>
      <c r="M573" s="4">
        <v>1.27780392809138</v>
      </c>
      <c r="N573" s="4">
        <v>0.513457907819835</v>
      </c>
      <c r="O573" s="4">
        <v>-0.111556847214602</v>
      </c>
      <c r="P573" s="4">
        <v>0.00199605230096582</v>
      </c>
      <c r="Q573" s="4">
        <v>0.377808980047314</v>
      </c>
      <c r="R573" s="4">
        <v>-0.110562480755778</v>
      </c>
      <c r="S573" s="4">
        <v>-0.436995995598792</v>
      </c>
      <c r="T573" s="4">
        <v>-0.275490174433938</v>
      </c>
      <c r="U573" s="4">
        <v>0.121443723300272</v>
      </c>
      <c r="V573" s="4">
        <v>801.831501831501</v>
      </c>
      <c r="W573" s="4">
        <v>798.608058608058</v>
      </c>
      <c r="X573" s="4">
        <v>794.578754578754</v>
      </c>
      <c r="Y573" s="4">
        <v>804.652014652014</v>
      </c>
      <c r="Z573" s="4">
        <v>897.326007326007</v>
      </c>
      <c r="AA573" s="4">
        <v>-0.316284</v>
      </c>
      <c r="AB573" s="4">
        <v>0.118774</v>
      </c>
      <c r="AC573" s="4">
        <v>0.954407</v>
      </c>
      <c r="AD573" s="4">
        <v>2.661743</v>
      </c>
      <c r="AE573" s="4">
        <v>-1.839294</v>
      </c>
      <c r="AF573" s="4">
        <v>-0.074768</v>
      </c>
      <c r="AG573" s="4">
        <v>1.0</v>
      </c>
      <c r="AH573" s="4">
        <v>1.0</v>
      </c>
      <c r="AI573" s="4">
        <v>1.0</v>
      </c>
      <c r="AJ573" s="4">
        <v>1.0</v>
      </c>
      <c r="AK573" s="4">
        <v>1.0</v>
      </c>
      <c r="AL573" s="4">
        <v>20.0</v>
      </c>
      <c r="AM573" s="2"/>
      <c r="AN573" s="2"/>
      <c r="AO573" s="2"/>
    </row>
    <row r="574">
      <c r="A574" s="3">
        <v>44268.814734907406</v>
      </c>
      <c r="B574" s="4">
        <v>0.309448540248204</v>
      </c>
      <c r="C574" s="4">
        <v>0.298779483199522</v>
      </c>
      <c r="D574" s="4">
        <v>-0.388009428017128</v>
      </c>
      <c r="E574" s="4">
        <v>0.296745961128275</v>
      </c>
      <c r="F574" s="4">
        <v>0.0407050826456734</v>
      </c>
      <c r="G574" s="4">
        <v>-0.526064476931464</v>
      </c>
      <c r="H574" s="4">
        <v>-0.170953494024775</v>
      </c>
      <c r="I574" s="4">
        <v>0.0628826091336684</v>
      </c>
      <c r="J574" s="4">
        <v>1.08670896007294</v>
      </c>
      <c r="K574" s="4">
        <v>0.345812898893671</v>
      </c>
      <c r="L574" s="4">
        <v>0.355286793687152</v>
      </c>
      <c r="M574" s="4">
        <v>1.21921908496036</v>
      </c>
      <c r="N574" s="4">
        <v>0.398572246971125</v>
      </c>
      <c r="O574" s="4">
        <v>-0.146829106472867</v>
      </c>
      <c r="P574" s="4">
        <v>0.0207231165530722</v>
      </c>
      <c r="Q574" s="4">
        <v>0.287192214460302</v>
      </c>
      <c r="R574" s="4">
        <v>-0.029578678471356</v>
      </c>
      <c r="S574" s="4">
        <v>-0.503316371831746</v>
      </c>
      <c r="T574" s="4">
        <v>-0.141227900698218</v>
      </c>
      <c r="U574" s="4">
        <v>0.0192630540418191</v>
      </c>
      <c r="V574" s="4">
        <v>790.14652014652</v>
      </c>
      <c r="W574" s="4">
        <v>792.161172161172</v>
      </c>
      <c r="X574" s="4">
        <v>783.296703296703</v>
      </c>
      <c r="Y574" s="4">
        <v>785.311355311355</v>
      </c>
      <c r="Z574" s="4">
        <v>720.43956043956</v>
      </c>
      <c r="AA574" s="4">
        <v>-0.305725</v>
      </c>
      <c r="AB574" s="4">
        <v>0.109863</v>
      </c>
      <c r="AC574" s="4">
        <v>0.951538</v>
      </c>
      <c r="AD574" s="4">
        <v>2.527161</v>
      </c>
      <c r="AE574" s="4">
        <v>-2.183228</v>
      </c>
      <c r="AF574" s="4">
        <v>-0.261688</v>
      </c>
      <c r="AG574" s="4">
        <v>1.0</v>
      </c>
      <c r="AH574" s="4">
        <v>1.0</v>
      </c>
      <c r="AI574" s="4">
        <v>1.0</v>
      </c>
      <c r="AJ574" s="4">
        <v>1.0</v>
      </c>
      <c r="AK574" s="4">
        <v>1.0</v>
      </c>
      <c r="AL574" s="4">
        <v>20.0</v>
      </c>
      <c r="AM574" s="2"/>
      <c r="AN574" s="2"/>
      <c r="AO574" s="2"/>
    </row>
    <row r="575">
      <c r="A575" s="3">
        <v>44268.81474649306</v>
      </c>
      <c r="B575" s="4">
        <v>0.0332866043643717</v>
      </c>
      <c r="C575" s="4">
        <v>0.177625817825899</v>
      </c>
      <c r="D575" s="4">
        <v>-0.558983294674007</v>
      </c>
      <c r="E575" s="4">
        <v>-0.0255884670694738</v>
      </c>
      <c r="F575" s="4">
        <v>0.101299850361737</v>
      </c>
      <c r="G575" s="4">
        <v>-0.546643153840931</v>
      </c>
      <c r="H575" s="4">
        <v>-0.364357294010226</v>
      </c>
      <c r="I575" s="4">
        <v>-0.0147591710763206</v>
      </c>
      <c r="J575" s="4">
        <v>0.776218116505139</v>
      </c>
      <c r="K575" s="4">
        <v>0.141177024787397</v>
      </c>
      <c r="L575" s="4">
        <v>0.227135968432958</v>
      </c>
      <c r="M575" s="4">
        <v>0.817566288219765</v>
      </c>
      <c r="N575" s="4">
        <v>0.351043216415834</v>
      </c>
      <c r="O575" s="4">
        <v>-0.118754719443349</v>
      </c>
      <c r="P575" s="4">
        <v>0.0568650043922012</v>
      </c>
      <c r="Q575" s="4">
        <v>0.286094746329125</v>
      </c>
      <c r="R575" s="4">
        <v>-0.248068647106583</v>
      </c>
      <c r="S575" s="4">
        <v>-0.546689441431198</v>
      </c>
      <c r="T575" s="4">
        <v>-0.253126520248596</v>
      </c>
      <c r="U575" s="4">
        <v>-0.0131153438448209</v>
      </c>
      <c r="V575" s="4">
        <v>796.593406593406</v>
      </c>
      <c r="W575" s="4">
        <v>790.14652014652</v>
      </c>
      <c r="X575" s="4">
        <v>797.399267399267</v>
      </c>
      <c r="Y575" s="4">
        <v>792.967032967033</v>
      </c>
      <c r="Z575" s="4">
        <v>807.472527472527</v>
      </c>
      <c r="AA575" s="4">
        <v>-0.298828</v>
      </c>
      <c r="AB575" s="4">
        <v>0.106506</v>
      </c>
      <c r="AC575" s="4">
        <v>0.962524</v>
      </c>
      <c r="AD575" s="4">
        <v>2.990723</v>
      </c>
      <c r="AE575" s="4">
        <v>-2.512207</v>
      </c>
      <c r="AF575" s="4">
        <v>-0.897217</v>
      </c>
      <c r="AG575" s="4">
        <v>1.0</v>
      </c>
      <c r="AH575" s="4">
        <v>1.0</v>
      </c>
      <c r="AI575" s="4">
        <v>1.0</v>
      </c>
      <c r="AJ575" s="4">
        <v>1.0</v>
      </c>
      <c r="AK575" s="4">
        <v>1.0</v>
      </c>
      <c r="AL575" s="4">
        <v>20.0</v>
      </c>
      <c r="AM575" s="2"/>
      <c r="AN575" s="2"/>
      <c r="AO575" s="2"/>
    </row>
    <row r="576">
      <c r="A576" s="3">
        <v>44268.81475805555</v>
      </c>
      <c r="B576" s="4">
        <v>0.0389483182047229</v>
      </c>
      <c r="C576" s="4">
        <v>0.0849053285588437</v>
      </c>
      <c r="D576" s="4">
        <v>-0.562338347410148</v>
      </c>
      <c r="E576" s="4">
        <v>-0.181573856807174</v>
      </c>
      <c r="F576" s="4">
        <v>-0.0147328794762346</v>
      </c>
      <c r="G576" s="4">
        <v>-0.433995040639211</v>
      </c>
      <c r="H576" s="4">
        <v>-0.288682863207805</v>
      </c>
      <c r="I576" s="4">
        <v>0.0732097006214168</v>
      </c>
      <c r="J576" s="4">
        <v>0.913596026089631</v>
      </c>
      <c r="K576" s="4">
        <v>-0.26181076765688</v>
      </c>
      <c r="L576" s="4">
        <v>0.333414219955646</v>
      </c>
      <c r="M576" s="4">
        <v>0.732062231756018</v>
      </c>
      <c r="N576" s="4">
        <v>0.306776886597853</v>
      </c>
      <c r="O576" s="4">
        <v>-0.288732167824057</v>
      </c>
      <c r="P576" s="4">
        <v>-0.00286770797219689</v>
      </c>
      <c r="Q576" s="4">
        <v>0.201691946045527</v>
      </c>
      <c r="R576" s="4">
        <v>-0.172708883204557</v>
      </c>
      <c r="S576" s="4">
        <v>-0.552156935619349</v>
      </c>
      <c r="T576" s="4">
        <v>-0.376790815212311</v>
      </c>
      <c r="U576" s="4">
        <v>-0.0289396635783915</v>
      </c>
      <c r="V576" s="4">
        <v>796.593406593406</v>
      </c>
      <c r="W576" s="4">
        <v>799.816849816849</v>
      </c>
      <c r="X576" s="4">
        <v>788.937728937728</v>
      </c>
      <c r="Y576" s="4">
        <v>807.069597069597</v>
      </c>
      <c r="Z576" s="4">
        <v>756.300366300366</v>
      </c>
      <c r="AA576" s="4">
        <v>-0.286377</v>
      </c>
      <c r="AB576" s="4">
        <v>0.107361</v>
      </c>
      <c r="AC576" s="4">
        <v>0.958862</v>
      </c>
      <c r="AD576" s="4">
        <v>2.871094</v>
      </c>
      <c r="AE576" s="4">
        <v>-1.562653</v>
      </c>
      <c r="AF576" s="4">
        <v>-1.293488</v>
      </c>
      <c r="AG576" s="4">
        <v>1.0</v>
      </c>
      <c r="AH576" s="4">
        <v>1.0</v>
      </c>
      <c r="AI576" s="4">
        <v>1.0</v>
      </c>
      <c r="AJ576" s="4">
        <v>1.0</v>
      </c>
      <c r="AK576" s="4">
        <v>1.0</v>
      </c>
      <c r="AL576" s="4">
        <v>20.0</v>
      </c>
      <c r="AM576" s="2"/>
      <c r="AN576" s="2"/>
      <c r="AO576" s="2"/>
    </row>
    <row r="577">
      <c r="A577" s="3">
        <v>44268.814769641205</v>
      </c>
      <c r="B577" s="4">
        <v>0.519554591504136</v>
      </c>
      <c r="C577" s="4">
        <v>0.0944436992559399</v>
      </c>
      <c r="D577" s="4">
        <v>-0.27220307992932</v>
      </c>
      <c r="E577" s="4">
        <v>0.104054804803403</v>
      </c>
      <c r="F577" s="4">
        <v>0.285937330793919</v>
      </c>
      <c r="G577" s="4">
        <v>-0.649008985101089</v>
      </c>
      <c r="H577" s="4">
        <v>-0.303468922599384</v>
      </c>
      <c r="I577" s="4">
        <v>0.18051941239887</v>
      </c>
      <c r="J577" s="4">
        <v>1.03689532461637</v>
      </c>
      <c r="K577" s="4">
        <v>0.121307714499207</v>
      </c>
      <c r="L577" s="4">
        <v>0.25560800106288</v>
      </c>
      <c r="M577" s="4">
        <v>0.793669512193172</v>
      </c>
      <c r="N577" s="4">
        <v>0.505969549024327</v>
      </c>
      <c r="O577" s="4">
        <v>-0.148726347687334</v>
      </c>
      <c r="P577" s="4">
        <v>-0.0683199220665436</v>
      </c>
      <c r="Q577" s="4">
        <v>0.405124965782001</v>
      </c>
      <c r="R577" s="4">
        <v>-0.0612784376504242</v>
      </c>
      <c r="S577" s="4">
        <v>-0.808243766869976</v>
      </c>
      <c r="T577" s="4">
        <v>-0.323414186671037</v>
      </c>
      <c r="U577" s="4">
        <v>-0.112904623284143</v>
      </c>
      <c r="V577" s="4">
        <v>802.234432234432</v>
      </c>
      <c r="W577" s="4">
        <v>796.996336996337</v>
      </c>
      <c r="X577" s="4">
        <v>804.249084249084</v>
      </c>
      <c r="Y577" s="4">
        <v>805.457875457875</v>
      </c>
      <c r="Z577" s="4">
        <v>896.117216117216</v>
      </c>
      <c r="AA577" s="4">
        <v>-0.289673</v>
      </c>
      <c r="AB577" s="4">
        <v>0.101562</v>
      </c>
      <c r="AC577" s="4">
        <v>0.963867</v>
      </c>
      <c r="AD577" s="4">
        <v>2.721558</v>
      </c>
      <c r="AE577" s="4">
        <v>-1.704712</v>
      </c>
      <c r="AF577" s="4">
        <v>-1.196289</v>
      </c>
      <c r="AG577" s="4">
        <v>1.0</v>
      </c>
      <c r="AH577" s="4">
        <v>1.0</v>
      </c>
      <c r="AI577" s="4">
        <v>1.0</v>
      </c>
      <c r="AJ577" s="4">
        <v>1.0</v>
      </c>
      <c r="AK577" s="4">
        <v>1.0</v>
      </c>
      <c r="AL577" s="4">
        <v>20.0</v>
      </c>
      <c r="AM577" s="2"/>
      <c r="AN577" s="2"/>
      <c r="AO577" s="2"/>
    </row>
    <row r="578">
      <c r="A578" s="3">
        <v>44268.81478126157</v>
      </c>
      <c r="B578" s="4">
        <v>0.672544657857413</v>
      </c>
      <c r="C578" s="4">
        <v>0.272067769968648</v>
      </c>
      <c r="D578" s="4">
        <v>0.00487484356615235</v>
      </c>
      <c r="E578" s="4">
        <v>0.101463625290152</v>
      </c>
      <c r="F578" s="4">
        <v>0.428973164114934</v>
      </c>
      <c r="G578" s="4">
        <v>-0.17726025382618</v>
      </c>
      <c r="H578" s="4">
        <v>-0.146741750948862</v>
      </c>
      <c r="I578" s="4">
        <v>0.195373269516153</v>
      </c>
      <c r="J578" s="4">
        <v>0.951071199438421</v>
      </c>
      <c r="K578" s="4">
        <v>0.0970356719270663</v>
      </c>
      <c r="L578" s="4">
        <v>0.225157853149365</v>
      </c>
      <c r="M578" s="4">
        <v>0.936086304167876</v>
      </c>
      <c r="N578" s="4">
        <v>0.342738053288768</v>
      </c>
      <c r="O578" s="4">
        <v>-0.0885822234299399</v>
      </c>
      <c r="P578" s="4">
        <v>-0.0652936109569709</v>
      </c>
      <c r="Q578" s="4">
        <v>0.376724361560974</v>
      </c>
      <c r="R578" s="4">
        <v>-0.0623343054445862</v>
      </c>
      <c r="S578" s="4">
        <v>-0.672543453033909</v>
      </c>
      <c r="T578" s="4">
        <v>-0.255605370168082</v>
      </c>
      <c r="U578" s="4">
        <v>0.0863524885152608</v>
      </c>
      <c r="V578" s="4">
        <v>801.831501831501</v>
      </c>
      <c r="W578" s="4">
        <v>801.831501831501</v>
      </c>
      <c r="X578" s="4">
        <v>790.54945054945</v>
      </c>
      <c r="Y578" s="4">
        <v>799.010989010989</v>
      </c>
      <c r="Z578" s="4">
        <v>953.333333333333</v>
      </c>
      <c r="AA578" s="4">
        <v>-0.292542</v>
      </c>
      <c r="AB578" s="4">
        <v>0.096924</v>
      </c>
      <c r="AC578" s="4">
        <v>0.96283</v>
      </c>
      <c r="AD578" s="4">
        <v>2.100983</v>
      </c>
      <c r="AE578" s="4">
        <v>-2.826233</v>
      </c>
      <c r="AF578" s="4">
        <v>0.441132</v>
      </c>
      <c r="AG578" s="4">
        <v>1.0</v>
      </c>
      <c r="AH578" s="4">
        <v>1.0</v>
      </c>
      <c r="AI578" s="4">
        <v>1.0</v>
      </c>
      <c r="AJ578" s="4">
        <v>1.0</v>
      </c>
      <c r="AK578" s="4">
        <v>1.0</v>
      </c>
      <c r="AL578" s="4">
        <v>20.0</v>
      </c>
      <c r="AM578" s="2"/>
      <c r="AN578" s="2"/>
      <c r="AO578" s="2"/>
    </row>
    <row r="579">
      <c r="A579" s="3">
        <v>44268.814792777775</v>
      </c>
      <c r="B579" s="4">
        <v>0.713061311806517</v>
      </c>
      <c r="C579" s="4">
        <v>0.206703423092776</v>
      </c>
      <c r="D579" s="4">
        <v>-0.0123930031825632</v>
      </c>
      <c r="E579" s="4">
        <v>0.323262621124248</v>
      </c>
      <c r="F579" s="4">
        <v>0.170215037237814</v>
      </c>
      <c r="G579" s="4">
        <v>-0.0760218300480015</v>
      </c>
      <c r="H579" s="4">
        <v>-0.11227222193722</v>
      </c>
      <c r="I579" s="4">
        <v>0.0360087100222482</v>
      </c>
      <c r="J579" s="4">
        <v>1.09109497058005</v>
      </c>
      <c r="K579" s="4">
        <v>0.0263001802897737</v>
      </c>
      <c r="L579" s="4">
        <v>0.289504353741552</v>
      </c>
      <c r="M579" s="4">
        <v>0.883837173713188</v>
      </c>
      <c r="N579" s="4">
        <v>0.359250266096017</v>
      </c>
      <c r="O579" s="4">
        <v>-0.0679146669912646</v>
      </c>
      <c r="P579" s="4">
        <v>0.0129378717315599</v>
      </c>
      <c r="Q579" s="4">
        <v>0.21119739707492</v>
      </c>
      <c r="R579" s="4">
        <v>0.0485514693155718</v>
      </c>
      <c r="S579" s="4">
        <v>-0.574154896916155</v>
      </c>
      <c r="T579" s="4">
        <v>-0.196922898882333</v>
      </c>
      <c r="U579" s="4">
        <v>0.149813990081079</v>
      </c>
      <c r="V579" s="4">
        <v>783.296703296703</v>
      </c>
      <c r="W579" s="4">
        <v>795.787545787545</v>
      </c>
      <c r="X579" s="4">
        <v>791.758241758241</v>
      </c>
      <c r="Y579" s="4">
        <v>793.369963369963</v>
      </c>
      <c r="Z579" s="4">
        <v>806.263736263736</v>
      </c>
      <c r="AA579" s="4">
        <v>-0.268982</v>
      </c>
      <c r="AB579" s="4">
        <v>0.092041</v>
      </c>
      <c r="AC579" s="4">
        <v>0.964478</v>
      </c>
      <c r="AD579" s="4">
        <v>2.437439</v>
      </c>
      <c r="AE579" s="4">
        <v>-1.9664</v>
      </c>
      <c r="AF579" s="4">
        <v>-0.044861</v>
      </c>
      <c r="AG579" s="4">
        <v>1.0</v>
      </c>
      <c r="AH579" s="4">
        <v>1.0</v>
      </c>
      <c r="AI579" s="4">
        <v>1.0</v>
      </c>
      <c r="AJ579" s="4">
        <v>1.0</v>
      </c>
      <c r="AK579" s="4">
        <v>1.0</v>
      </c>
      <c r="AL579" s="4">
        <v>20.0</v>
      </c>
      <c r="AM579" s="2"/>
      <c r="AN579" s="2"/>
      <c r="AO579" s="2"/>
    </row>
    <row r="580">
      <c r="A580" s="3">
        <v>44268.814804421294</v>
      </c>
      <c r="B580" s="4">
        <v>0.787178842894444</v>
      </c>
      <c r="C580" s="4">
        <v>0.170895912171407</v>
      </c>
      <c r="D580" s="4">
        <v>-0.0356949445488684</v>
      </c>
      <c r="E580" s="4">
        <v>0.344041428661055</v>
      </c>
      <c r="F580" s="4">
        <v>0.536013955276714</v>
      </c>
      <c r="G580" s="4">
        <v>-0.202269471116921</v>
      </c>
      <c r="H580" s="4">
        <v>-0.0526685138763584</v>
      </c>
      <c r="I580" s="4">
        <v>0.0298164244375592</v>
      </c>
      <c r="J580" s="4">
        <v>1.24739403034817</v>
      </c>
      <c r="K580" s="4">
        <v>0.112370467365077</v>
      </c>
      <c r="L580" s="4">
        <v>0.171769474038367</v>
      </c>
      <c r="M580" s="4">
        <v>0.970760246198074</v>
      </c>
      <c r="N580" s="4">
        <v>0.480816787712213</v>
      </c>
      <c r="O580" s="4">
        <v>-0.0235349694357475</v>
      </c>
      <c r="P580" s="4">
        <v>0.0647916280049189</v>
      </c>
      <c r="Q580" s="4">
        <v>0.497017063504656</v>
      </c>
      <c r="R580" s="4">
        <v>0.118988246472562</v>
      </c>
      <c r="S580" s="4">
        <v>-0.433924106850116</v>
      </c>
      <c r="T580" s="4">
        <v>-0.302003045052476</v>
      </c>
      <c r="U580" s="4">
        <v>0.247369196632875</v>
      </c>
      <c r="V580" s="4">
        <v>789.743589743589</v>
      </c>
      <c r="W580" s="4">
        <v>796.190476190476</v>
      </c>
      <c r="X580" s="4">
        <v>798.608058608058</v>
      </c>
      <c r="Y580" s="4">
        <v>801.025641025641</v>
      </c>
      <c r="Z580" s="4">
        <v>635.824175824175</v>
      </c>
      <c r="AA580" s="4">
        <v>-0.285522</v>
      </c>
      <c r="AB580" s="4">
        <v>0.094116</v>
      </c>
      <c r="AC580" s="4">
        <v>0.96344</v>
      </c>
      <c r="AD580" s="4">
        <v>3.828125</v>
      </c>
      <c r="AE580" s="4">
        <v>-0.134583</v>
      </c>
      <c r="AF580" s="4">
        <v>-1.61499</v>
      </c>
      <c r="AG580" s="4">
        <v>1.0</v>
      </c>
      <c r="AH580" s="4">
        <v>1.0</v>
      </c>
      <c r="AI580" s="4">
        <v>1.0</v>
      </c>
      <c r="AJ580" s="4">
        <v>1.0</v>
      </c>
      <c r="AK580" s="4">
        <v>1.0</v>
      </c>
      <c r="AL580" s="4">
        <v>20.0</v>
      </c>
      <c r="AM580" s="2"/>
      <c r="AN580" s="2"/>
      <c r="AO580" s="2"/>
    </row>
    <row r="581">
      <c r="A581" s="3">
        <v>44268.81481592593</v>
      </c>
      <c r="B581" s="4">
        <v>0.66139494320156</v>
      </c>
      <c r="C581" s="4">
        <v>0.178399577859285</v>
      </c>
      <c r="D581" s="4">
        <v>-0.250119691841575</v>
      </c>
      <c r="E581" s="4">
        <v>0.359761493481927</v>
      </c>
      <c r="F581" s="4">
        <v>0.705616483859634</v>
      </c>
      <c r="G581" s="4">
        <v>-0.359385373532595</v>
      </c>
      <c r="H581" s="4">
        <v>0.0159620837582301</v>
      </c>
      <c r="I581" s="4">
        <v>0.0547536097799551</v>
      </c>
      <c r="J581" s="4">
        <v>1.33925193416922</v>
      </c>
      <c r="K581" s="4">
        <v>0.0822828704436533</v>
      </c>
      <c r="L581" s="4">
        <v>0.209956622185038</v>
      </c>
      <c r="M581" s="4">
        <v>0.848080197978643</v>
      </c>
      <c r="N581" s="4">
        <v>0.504727061004556</v>
      </c>
      <c r="O581" s="4">
        <v>-0.196221894802545</v>
      </c>
      <c r="P581" s="4">
        <v>-0.0379136942405144</v>
      </c>
      <c r="Q581" s="4">
        <v>0.507978888931477</v>
      </c>
      <c r="R581" s="4">
        <v>0.0858526927583567</v>
      </c>
      <c r="S581" s="4">
        <v>-0.455747262498929</v>
      </c>
      <c r="T581" s="4">
        <v>-0.212781475762563</v>
      </c>
      <c r="U581" s="4">
        <v>0.14058890947142</v>
      </c>
      <c r="V581" s="4">
        <v>799.010989010989</v>
      </c>
      <c r="W581" s="4">
        <v>794.981684981685</v>
      </c>
      <c r="X581" s="4">
        <v>791.355311355311</v>
      </c>
      <c r="Y581" s="4">
        <v>803.846153846153</v>
      </c>
      <c r="Z581" s="4">
        <v>659.194139194139</v>
      </c>
      <c r="AA581" s="4">
        <v>-0.325378</v>
      </c>
      <c r="AB581" s="4">
        <v>0.108337</v>
      </c>
      <c r="AC581" s="4">
        <v>0.951172</v>
      </c>
      <c r="AD581" s="4">
        <v>3.095398</v>
      </c>
      <c r="AE581" s="4">
        <v>-0.059814</v>
      </c>
      <c r="AF581" s="4">
        <v>-1.136475</v>
      </c>
      <c r="AG581" s="4">
        <v>1.0</v>
      </c>
      <c r="AH581" s="4">
        <v>1.0</v>
      </c>
      <c r="AI581" s="4">
        <v>1.0</v>
      </c>
      <c r="AJ581" s="4">
        <v>1.0</v>
      </c>
      <c r="AK581" s="4">
        <v>1.0</v>
      </c>
      <c r="AL581" s="4">
        <v>20.0</v>
      </c>
      <c r="AM581" s="2"/>
      <c r="AN581" s="2"/>
      <c r="AO581" s="2"/>
    </row>
    <row r="582">
      <c r="A582" s="3">
        <v>44268.8148275</v>
      </c>
      <c r="B582" s="4">
        <v>0.7456734386959</v>
      </c>
      <c r="C582" s="4">
        <v>0.127074744897698</v>
      </c>
      <c r="D582" s="4">
        <v>-0.320475024071112</v>
      </c>
      <c r="E582" s="4">
        <v>0.408159946973967</v>
      </c>
      <c r="F582" s="4">
        <v>0.304274481232037</v>
      </c>
      <c r="G582" s="4">
        <v>-0.396717441265789</v>
      </c>
      <c r="H582" s="4">
        <v>0.0864594015486447</v>
      </c>
      <c r="I582" s="4">
        <v>0.140969024822145</v>
      </c>
      <c r="J582" s="4">
        <v>1.40474014857911</v>
      </c>
      <c r="K582" s="4">
        <v>0.100718344896318</v>
      </c>
      <c r="L582" s="4">
        <v>0.206859304117833</v>
      </c>
      <c r="M582" s="4">
        <v>0.870555560830943</v>
      </c>
      <c r="N582" s="4">
        <v>0.510324906634103</v>
      </c>
      <c r="O582" s="4">
        <v>-0.174486669942795</v>
      </c>
      <c r="P582" s="4">
        <v>-0.0654608815717748</v>
      </c>
      <c r="Q582" s="4">
        <v>0.360892785431348</v>
      </c>
      <c r="R582" s="4">
        <v>0.0644058081860856</v>
      </c>
      <c r="S582" s="4">
        <v>-0.483307084964651</v>
      </c>
      <c r="T582" s="4">
        <v>-0.287981710938188</v>
      </c>
      <c r="U582" s="4">
        <v>0.0999476036966932</v>
      </c>
      <c r="V582" s="4">
        <v>791.758241758241</v>
      </c>
      <c r="W582" s="4">
        <v>791.355311355311</v>
      </c>
      <c r="X582" s="4">
        <v>789.340659340659</v>
      </c>
      <c r="Y582" s="4">
        <v>805.860805860805</v>
      </c>
      <c r="Z582" s="4">
        <v>853.406593406593</v>
      </c>
      <c r="AA582" s="4">
        <v>-0.331604</v>
      </c>
      <c r="AB582" s="4">
        <v>0.106201</v>
      </c>
      <c r="AC582" s="4">
        <v>0.944641</v>
      </c>
      <c r="AD582" s="4">
        <v>2.497253</v>
      </c>
      <c r="AE582" s="4">
        <v>-2.878571</v>
      </c>
      <c r="AF582" s="4">
        <v>-0.800018</v>
      </c>
      <c r="AG582" s="4">
        <v>1.0</v>
      </c>
      <c r="AH582" s="4">
        <v>1.0</v>
      </c>
      <c r="AI582" s="4">
        <v>1.0</v>
      </c>
      <c r="AJ582" s="4">
        <v>1.0</v>
      </c>
      <c r="AK582" s="4">
        <v>1.0</v>
      </c>
      <c r="AL582" s="4">
        <v>20.0</v>
      </c>
      <c r="AM582" s="2"/>
      <c r="AN582" s="2"/>
      <c r="AO582" s="2"/>
    </row>
    <row r="583">
      <c r="A583" s="3">
        <v>44268.814839074075</v>
      </c>
      <c r="B583" s="4">
        <v>0.567990456608642</v>
      </c>
      <c r="C583" s="4">
        <v>-0.138422016792492</v>
      </c>
      <c r="D583" s="4">
        <v>-0.198267677675293</v>
      </c>
      <c r="E583" s="4">
        <v>0.0918660482244147</v>
      </c>
      <c r="F583" s="4">
        <v>0.478811354428449</v>
      </c>
      <c r="G583" s="4">
        <v>-0.0705789816967069</v>
      </c>
      <c r="H583" s="4">
        <v>0.0593851535106815</v>
      </c>
      <c r="I583" s="4">
        <v>0.325127020057024</v>
      </c>
      <c r="J583" s="4">
        <v>1.18230677260089</v>
      </c>
      <c r="K583" s="4">
        <v>-0.013062973047159</v>
      </c>
      <c r="L583" s="4">
        <v>0.6675662514724</v>
      </c>
      <c r="M583" s="4">
        <v>1.14596785526522</v>
      </c>
      <c r="N583" s="4">
        <v>0.431364509535794</v>
      </c>
      <c r="O583" s="4">
        <v>-0.0215546358216046</v>
      </c>
      <c r="P583" s="4">
        <v>0.109811759244028</v>
      </c>
      <c r="Q583" s="4">
        <v>0.493581254012928</v>
      </c>
      <c r="R583" s="4">
        <v>-0.0523087016451641</v>
      </c>
      <c r="S583" s="4">
        <v>-0.431975306218365</v>
      </c>
      <c r="T583" s="4">
        <v>-0.226924914020806</v>
      </c>
      <c r="U583" s="4">
        <v>0.141980411118611</v>
      </c>
      <c r="V583" s="4">
        <v>821.172161172161</v>
      </c>
      <c r="W583" s="4">
        <v>803.443223443223</v>
      </c>
      <c r="X583" s="4">
        <v>799.816849816849</v>
      </c>
      <c r="Y583" s="4">
        <v>801.025641025641</v>
      </c>
      <c r="Z583" s="4">
        <v>668.461538461538</v>
      </c>
      <c r="AA583" s="4">
        <v>-0.324036</v>
      </c>
      <c r="AB583" s="4">
        <v>0.11554</v>
      </c>
      <c r="AC583" s="4">
        <v>0.951416</v>
      </c>
      <c r="AD583" s="4">
        <v>2.661743</v>
      </c>
      <c r="AE583" s="4">
        <v>-1.091614</v>
      </c>
      <c r="AF583" s="4">
        <v>-0.358887</v>
      </c>
      <c r="AG583" s="4">
        <v>1.0</v>
      </c>
      <c r="AH583" s="4">
        <v>1.0</v>
      </c>
      <c r="AI583" s="4">
        <v>1.0</v>
      </c>
      <c r="AJ583" s="4">
        <v>1.0</v>
      </c>
      <c r="AK583" s="4">
        <v>1.0</v>
      </c>
      <c r="AL583" s="4">
        <v>20.0</v>
      </c>
      <c r="AM583" s="2"/>
      <c r="AN583" s="2"/>
      <c r="AO583" s="2"/>
    </row>
    <row r="584">
      <c r="A584" s="3">
        <v>44268.814850648145</v>
      </c>
      <c r="B584" s="4">
        <v>0.339249237216666</v>
      </c>
      <c r="C584" s="4">
        <v>0.0591365326602513</v>
      </c>
      <c r="D584" s="4">
        <v>-0.212191484288618</v>
      </c>
      <c r="E584" s="4">
        <v>0.0725443569545167</v>
      </c>
      <c r="F584" s="4">
        <v>0.599844266630052</v>
      </c>
      <c r="G584" s="4">
        <v>-0.0910411100517631</v>
      </c>
      <c r="H584" s="4">
        <v>-0.12486268742023</v>
      </c>
      <c r="I584" s="4">
        <v>0.360066342272136</v>
      </c>
      <c r="J584" s="4">
        <v>1.2796409929267</v>
      </c>
      <c r="K584" s="4">
        <v>-0.0621411516298574</v>
      </c>
      <c r="L584" s="4">
        <v>0.488383415054154</v>
      </c>
      <c r="M584" s="4">
        <v>1.16402145211611</v>
      </c>
      <c r="N584" s="4">
        <v>0.390693547651044</v>
      </c>
      <c r="O584" s="4">
        <v>-0.0367807084267959</v>
      </c>
      <c r="P584" s="4">
        <v>0.051215648203178</v>
      </c>
      <c r="Q584" s="4">
        <v>0.411311694134555</v>
      </c>
      <c r="R584" s="4">
        <v>0.0168710512309867</v>
      </c>
      <c r="S584" s="4">
        <v>-0.450444328503216</v>
      </c>
      <c r="T584" s="4">
        <v>-0.185038939390484</v>
      </c>
      <c r="U584" s="4">
        <v>0.0778754870661686</v>
      </c>
      <c r="V584" s="4">
        <v>815.934065934066</v>
      </c>
      <c r="W584" s="4">
        <v>805.457875457875</v>
      </c>
      <c r="X584" s="4">
        <v>792.161172161172</v>
      </c>
      <c r="Y584" s="4">
        <v>792.967032967033</v>
      </c>
      <c r="Z584" s="4">
        <v>1080.25641025641</v>
      </c>
      <c r="AA584" s="4">
        <v>-0.313599</v>
      </c>
      <c r="AB584" s="4">
        <v>0.109375</v>
      </c>
      <c r="AC584" s="4">
        <v>0.950012</v>
      </c>
      <c r="AD584" s="4">
        <v>2.474823</v>
      </c>
      <c r="AE584" s="4">
        <v>-2.198181</v>
      </c>
      <c r="AF584" s="4">
        <v>-0.605621</v>
      </c>
      <c r="AG584" s="4">
        <v>1.0</v>
      </c>
      <c r="AH584" s="4">
        <v>1.0</v>
      </c>
      <c r="AI584" s="4">
        <v>1.0</v>
      </c>
      <c r="AJ584" s="4">
        <v>1.0</v>
      </c>
      <c r="AK584" s="4">
        <v>1.0</v>
      </c>
      <c r="AL584" s="4">
        <v>20.0</v>
      </c>
      <c r="AM584" s="2"/>
      <c r="AN584" s="2"/>
      <c r="AO584" s="2"/>
    </row>
    <row r="585">
      <c r="A585" s="3">
        <v>44268.81486222222</v>
      </c>
      <c r="B585" s="4">
        <v>0.952883785062247</v>
      </c>
      <c r="C585" s="4">
        <v>0.19530264779895</v>
      </c>
      <c r="D585" s="4">
        <v>-0.12707565683822</v>
      </c>
      <c r="E585" s="4">
        <v>0.326597069716277</v>
      </c>
      <c r="F585" s="4">
        <v>0.644702831609888</v>
      </c>
      <c r="G585" s="4">
        <v>-0.27272800007356</v>
      </c>
      <c r="H585" s="4">
        <v>-0.376881523294601</v>
      </c>
      <c r="I585" s="4">
        <v>0.43994640472696</v>
      </c>
      <c r="J585" s="4">
        <v>1.35761179798763</v>
      </c>
      <c r="K585" s="4">
        <v>0.256259238034172</v>
      </c>
      <c r="L585" s="4">
        <v>0.288517039130364</v>
      </c>
      <c r="M585" s="4">
        <v>1.2758784271728</v>
      </c>
      <c r="N585" s="4">
        <v>0.451408441477592</v>
      </c>
      <c r="O585" s="4">
        <v>-0.126241211777303</v>
      </c>
      <c r="P585" s="4">
        <v>0.0250738767663851</v>
      </c>
      <c r="Q585" s="4">
        <v>0.41340118377632</v>
      </c>
      <c r="R585" s="4">
        <v>-0.0364445599490926</v>
      </c>
      <c r="S585" s="4">
        <v>-0.643325503078316</v>
      </c>
      <c r="T585" s="4">
        <v>-0.156410510543232</v>
      </c>
      <c r="U585" s="4">
        <v>0.101414281814999</v>
      </c>
      <c r="V585" s="4">
        <v>797.802197802197</v>
      </c>
      <c r="W585" s="4">
        <v>797.399267399267</v>
      </c>
      <c r="X585" s="4">
        <v>793.369963369963</v>
      </c>
      <c r="Y585" s="4">
        <v>811.098901098901</v>
      </c>
      <c r="Z585" s="4">
        <v>814.725274725274</v>
      </c>
      <c r="AA585" s="4">
        <v>-0.295837</v>
      </c>
      <c r="AB585" s="4">
        <v>0.110596</v>
      </c>
      <c r="AC585" s="4">
        <v>0.956543</v>
      </c>
      <c r="AD585" s="4">
        <v>2.437439</v>
      </c>
      <c r="AE585" s="4">
        <v>-2.803802</v>
      </c>
      <c r="AF585" s="4">
        <v>-0.104675</v>
      </c>
      <c r="AG585" s="4">
        <v>1.0</v>
      </c>
      <c r="AH585" s="4">
        <v>1.0</v>
      </c>
      <c r="AI585" s="4">
        <v>1.0</v>
      </c>
      <c r="AJ585" s="4">
        <v>1.0</v>
      </c>
      <c r="AK585" s="4">
        <v>1.0</v>
      </c>
      <c r="AL585" s="4">
        <v>20.0</v>
      </c>
      <c r="AM585" s="2"/>
      <c r="AN585" s="2"/>
      <c r="AO585" s="2"/>
    </row>
    <row r="586">
      <c r="A586" s="3">
        <v>44268.8148737963</v>
      </c>
      <c r="B586" s="4">
        <v>0.547244291203272</v>
      </c>
      <c r="C586" s="4">
        <v>-0.0662697037965145</v>
      </c>
      <c r="D586" s="4">
        <v>0.00555435553857045</v>
      </c>
      <c r="E586" s="4">
        <v>-0.0481724222374727</v>
      </c>
      <c r="F586" s="4">
        <v>0.35881094006979</v>
      </c>
      <c r="G586" s="4">
        <v>-0.248572415217251</v>
      </c>
      <c r="H586" s="4">
        <v>-0.134625679364219</v>
      </c>
      <c r="I586" s="4">
        <v>0.270086660589793</v>
      </c>
      <c r="J586" s="4">
        <v>1.24243069102712</v>
      </c>
      <c r="K586" s="4">
        <v>0.255396699402996</v>
      </c>
      <c r="L586" s="4">
        <v>0.451159923388198</v>
      </c>
      <c r="M586" s="4">
        <v>1.26129201203774</v>
      </c>
      <c r="N586" s="4">
        <v>0.252174298850636</v>
      </c>
      <c r="O586" s="4">
        <v>-0.235050107248484</v>
      </c>
      <c r="P586" s="4">
        <v>0.0746599522762344</v>
      </c>
      <c r="Q586" s="4">
        <v>0.365911869046075</v>
      </c>
      <c r="R586" s="4">
        <v>0.012755824054677</v>
      </c>
      <c r="S586" s="4">
        <v>-0.638792710970165</v>
      </c>
      <c r="T586" s="4">
        <v>-0.216149445406395</v>
      </c>
      <c r="U586" s="4">
        <v>0.0475390065030923</v>
      </c>
      <c r="V586" s="4">
        <v>815.531135531135</v>
      </c>
      <c r="W586" s="4">
        <v>808.681318681318</v>
      </c>
      <c r="X586" s="4">
        <v>794.578754578754</v>
      </c>
      <c r="Y586" s="4">
        <v>801.428571428571</v>
      </c>
      <c r="Z586" s="4">
        <v>758.315018315018</v>
      </c>
      <c r="AA586" s="4">
        <v>-0.282349</v>
      </c>
      <c r="AB586" s="4">
        <v>0.106567</v>
      </c>
      <c r="AC586" s="4">
        <v>0.959229</v>
      </c>
      <c r="AD586" s="4">
        <v>2.676697</v>
      </c>
      <c r="AE586" s="4">
        <v>-2.041168</v>
      </c>
      <c r="AF586" s="4">
        <v>-1.540222</v>
      </c>
      <c r="AG586" s="4">
        <v>1.0</v>
      </c>
      <c r="AH586" s="4">
        <v>1.0</v>
      </c>
      <c r="AI586" s="4">
        <v>1.0</v>
      </c>
      <c r="AJ586" s="4">
        <v>1.0</v>
      </c>
      <c r="AK586" s="4">
        <v>1.0</v>
      </c>
      <c r="AL586" s="4">
        <v>20.0</v>
      </c>
      <c r="AM586" s="2"/>
      <c r="AN586" s="2"/>
      <c r="AO586" s="2"/>
    </row>
    <row r="587">
      <c r="A587" s="3">
        <v>44268.81488537037</v>
      </c>
      <c r="B587" s="4">
        <v>0.0829738168957279</v>
      </c>
      <c r="C587" s="4">
        <v>0.226071924898843</v>
      </c>
      <c r="D587" s="4">
        <v>-0.120725809521462</v>
      </c>
      <c r="E587" s="4">
        <v>0.174885105176412</v>
      </c>
      <c r="F587" s="4">
        <v>0.211420274364567</v>
      </c>
      <c r="G587" s="4">
        <v>-0.214011408733914</v>
      </c>
      <c r="H587" s="4">
        <v>-0.00961169741659113</v>
      </c>
      <c r="I587" s="4">
        <v>0.323075968391017</v>
      </c>
      <c r="J587" s="4">
        <v>0.904842922528359</v>
      </c>
      <c r="K587" s="4">
        <v>0.0278515026181555</v>
      </c>
      <c r="L587" s="4">
        <v>0.430001180109427</v>
      </c>
      <c r="M587" s="4">
        <v>0.852997598790441</v>
      </c>
      <c r="N587" s="4">
        <v>0.165209515092493</v>
      </c>
      <c r="O587" s="4">
        <v>-0.113634586967136</v>
      </c>
      <c r="P587" s="4">
        <v>0.025408843729178</v>
      </c>
      <c r="Q587" s="4">
        <v>0.322743059337496</v>
      </c>
      <c r="R587" s="4">
        <v>-0.0197492790003543</v>
      </c>
      <c r="S587" s="4">
        <v>-0.56681283859406</v>
      </c>
      <c r="T587" s="4">
        <v>-0.20147756933681</v>
      </c>
      <c r="U587" s="4">
        <v>0.0202040584140687</v>
      </c>
      <c r="V587" s="4">
        <v>813.113553113553</v>
      </c>
      <c r="W587" s="4">
        <v>803.040293040293</v>
      </c>
      <c r="X587" s="4">
        <v>802.234432234432</v>
      </c>
      <c r="Y587" s="4">
        <v>799.413919413919</v>
      </c>
      <c r="Z587" s="4">
        <v>782.893772893773</v>
      </c>
      <c r="AA587" s="4">
        <v>-0.274353</v>
      </c>
      <c r="AB587" s="4">
        <v>0.103455</v>
      </c>
      <c r="AC587" s="4">
        <v>0.965332</v>
      </c>
      <c r="AD587" s="4">
        <v>2.265472</v>
      </c>
      <c r="AE587" s="4">
        <v>-1.734619</v>
      </c>
      <c r="AF587" s="4">
        <v>-0.874786</v>
      </c>
      <c r="AG587" s="4">
        <v>1.0</v>
      </c>
      <c r="AH587" s="4">
        <v>1.0</v>
      </c>
      <c r="AI587" s="4">
        <v>1.0</v>
      </c>
      <c r="AJ587" s="4">
        <v>1.0</v>
      </c>
      <c r="AK587" s="4">
        <v>1.0</v>
      </c>
      <c r="AL587" s="4">
        <v>20.0</v>
      </c>
      <c r="AM587" s="2"/>
      <c r="AN587" s="2"/>
      <c r="AO587" s="2"/>
    </row>
    <row r="588">
      <c r="A588" s="3">
        <v>44268.814896944445</v>
      </c>
      <c r="B588" s="4">
        <v>0.637842801894216</v>
      </c>
      <c r="C588" s="4">
        <v>0.456333321852119</v>
      </c>
      <c r="D588" s="4">
        <v>-0.0175042083603842</v>
      </c>
      <c r="E588" s="4">
        <v>0.164846498632827</v>
      </c>
      <c r="F588" s="4">
        <v>0.496545916151004</v>
      </c>
      <c r="G588" s="4">
        <v>-0.302248501882381</v>
      </c>
      <c r="H588" s="4">
        <v>0.0687359042563684</v>
      </c>
      <c r="I588" s="4">
        <v>0.207813105788024</v>
      </c>
      <c r="J588" s="4">
        <v>1.38491391501107</v>
      </c>
      <c r="K588" s="4">
        <v>-0.0245317072158311</v>
      </c>
      <c r="L588" s="4">
        <v>0.329979685188872</v>
      </c>
      <c r="M588" s="4">
        <v>0.982537397133532</v>
      </c>
      <c r="N588" s="4">
        <v>0.470234047702462</v>
      </c>
      <c r="O588" s="4">
        <v>-0.13497149865377</v>
      </c>
      <c r="P588" s="4">
        <v>0.0049574017883771</v>
      </c>
      <c r="Q588" s="4">
        <v>0.398411553229202</v>
      </c>
      <c r="R588" s="4">
        <v>0.113628826976646</v>
      </c>
      <c r="S588" s="4">
        <v>-0.47634316805632</v>
      </c>
      <c r="T588" s="4">
        <v>-0.190315124673875</v>
      </c>
      <c r="U588" s="4">
        <v>0.0778319480571336</v>
      </c>
      <c r="V588" s="4">
        <v>794.981684981685</v>
      </c>
      <c r="W588" s="4">
        <v>799.010989010989</v>
      </c>
      <c r="X588" s="4">
        <v>799.413919413919</v>
      </c>
      <c r="Y588" s="4">
        <v>795.787545787545</v>
      </c>
      <c r="Z588" s="4">
        <v>749.047619047619</v>
      </c>
      <c r="AA588" s="4">
        <v>-0.273438</v>
      </c>
      <c r="AB588" s="4">
        <v>0.101929</v>
      </c>
      <c r="AC588" s="4">
        <v>0.967285</v>
      </c>
      <c r="AD588" s="4">
        <v>4.127197</v>
      </c>
      <c r="AE588" s="4">
        <v>-1.390686</v>
      </c>
      <c r="AF588" s="4">
        <v>-1.510315</v>
      </c>
      <c r="AG588" s="4">
        <v>1.0</v>
      </c>
      <c r="AH588" s="4">
        <v>1.0</v>
      </c>
      <c r="AI588" s="4">
        <v>1.0</v>
      </c>
      <c r="AJ588" s="4">
        <v>1.0</v>
      </c>
      <c r="AK588" s="4">
        <v>1.0</v>
      </c>
      <c r="AL588" s="4">
        <v>20.0</v>
      </c>
      <c r="AM588" s="2"/>
      <c r="AN588" s="2"/>
      <c r="AO588" s="2"/>
    </row>
    <row r="589">
      <c r="A589" s="3">
        <v>44268.81490851852</v>
      </c>
      <c r="B589" s="4">
        <v>0.70780725215897</v>
      </c>
      <c r="C589" s="4">
        <v>0.37673638768794</v>
      </c>
      <c r="D589" s="4">
        <v>-0.103617219270611</v>
      </c>
      <c r="E589" s="4">
        <v>0.115779357809924</v>
      </c>
      <c r="F589" s="4">
        <v>0.718527913201353</v>
      </c>
      <c r="G589" s="4">
        <v>-0.135621594508295</v>
      </c>
      <c r="H589" s="4">
        <v>-0.0342133923719407</v>
      </c>
      <c r="I589" s="4">
        <v>-0.0925433858482121</v>
      </c>
      <c r="J589" s="4">
        <v>1.42819265644181</v>
      </c>
      <c r="K589" s="4">
        <v>0.102065112648152</v>
      </c>
      <c r="L589" s="4">
        <v>0.291040452992226</v>
      </c>
      <c r="M589" s="4">
        <v>1.00485962091023</v>
      </c>
      <c r="N589" s="4">
        <v>0.525636615539219</v>
      </c>
      <c r="O589" s="4">
        <v>-0.0736322226700978</v>
      </c>
      <c r="P589" s="4">
        <v>0.0710216636791288</v>
      </c>
      <c r="Q589" s="4">
        <v>0.347310920371351</v>
      </c>
      <c r="R589" s="4">
        <v>0.0188888678948627</v>
      </c>
      <c r="S589" s="4">
        <v>-0.630848207233583</v>
      </c>
      <c r="T589" s="4">
        <v>-0.408069360630712</v>
      </c>
      <c r="U589" s="4">
        <v>0.0518186543429169</v>
      </c>
      <c r="V589" s="4">
        <v>792.967032967033</v>
      </c>
      <c r="W589" s="4">
        <v>795.787545787545</v>
      </c>
      <c r="X589" s="4">
        <v>791.355311355311</v>
      </c>
      <c r="Y589" s="4">
        <v>796.996336996337</v>
      </c>
      <c r="Z589" s="4">
        <v>803.443223443223</v>
      </c>
      <c r="AA589" s="4">
        <v>-0.263</v>
      </c>
      <c r="AB589" s="4">
        <v>0.111816</v>
      </c>
      <c r="AC589" s="4">
        <v>0.967529</v>
      </c>
      <c r="AD589" s="4">
        <v>2.908478</v>
      </c>
      <c r="AE589" s="4">
        <v>-1.585083</v>
      </c>
      <c r="AF589" s="4">
        <v>-1.772003</v>
      </c>
      <c r="AG589" s="4">
        <v>1.0</v>
      </c>
      <c r="AH589" s="4">
        <v>1.0</v>
      </c>
      <c r="AI589" s="4">
        <v>1.0</v>
      </c>
      <c r="AJ589" s="4">
        <v>1.0</v>
      </c>
      <c r="AK589" s="4">
        <v>1.0</v>
      </c>
      <c r="AL589" s="4">
        <v>20.0</v>
      </c>
      <c r="AM589" s="2"/>
      <c r="AN589" s="2"/>
      <c r="AO589" s="2"/>
    </row>
    <row r="590">
      <c r="A590" s="3">
        <v>44268.81492008102</v>
      </c>
      <c r="B590" s="4">
        <v>0.439703291999307</v>
      </c>
      <c r="C590" s="4">
        <v>0.307070358055395</v>
      </c>
      <c r="D590" s="4">
        <v>-0.383650152790026</v>
      </c>
      <c r="E590" s="4">
        <v>0.0956446846426476</v>
      </c>
      <c r="F590" s="4">
        <v>0.458094601051237</v>
      </c>
      <c r="G590" s="4">
        <v>-0.219303323070013</v>
      </c>
      <c r="H590" s="4">
        <v>-0.346616918684068</v>
      </c>
      <c r="I590" s="4">
        <v>-0.204185350723906</v>
      </c>
      <c r="J590" s="4">
        <v>1.01683526127646</v>
      </c>
      <c r="K590" s="4">
        <v>0.0820769715268665</v>
      </c>
      <c r="L590" s="4">
        <v>0.288816877592443</v>
      </c>
      <c r="M590" s="4">
        <v>0.745606520298891</v>
      </c>
      <c r="N590" s="4">
        <v>0.440913572962298</v>
      </c>
      <c r="O590" s="4">
        <v>-0.304078473463219</v>
      </c>
      <c r="P590" s="4">
        <v>-0.0554964739706731</v>
      </c>
      <c r="Q590" s="4">
        <v>0.322543112642756</v>
      </c>
      <c r="R590" s="4">
        <v>0.04991499426532</v>
      </c>
      <c r="S590" s="4">
        <v>-0.645869116905955</v>
      </c>
      <c r="T590" s="4">
        <v>-0.189158840677458</v>
      </c>
      <c r="U590" s="4">
        <v>0.0342039026260571</v>
      </c>
      <c r="V590" s="4">
        <v>792.161172161172</v>
      </c>
      <c r="W590" s="4">
        <v>801.025641025641</v>
      </c>
      <c r="X590" s="4">
        <v>794.578754578754</v>
      </c>
      <c r="Y590" s="4">
        <v>800.62271062271</v>
      </c>
      <c r="Z590" s="4">
        <v>1100.80586080586</v>
      </c>
      <c r="AA590" s="4">
        <v>-0.259338</v>
      </c>
      <c r="AB590" s="4">
        <v>0.111328</v>
      </c>
      <c r="AC590" s="4">
        <v>0.966736</v>
      </c>
      <c r="AD590" s="4">
        <v>2.415009</v>
      </c>
      <c r="AE590" s="4">
        <v>-1.24115</v>
      </c>
      <c r="AF590" s="4">
        <v>-0.964508</v>
      </c>
      <c r="AG590" s="4">
        <v>1.0</v>
      </c>
      <c r="AH590" s="4">
        <v>1.0</v>
      </c>
      <c r="AI590" s="4">
        <v>1.0</v>
      </c>
      <c r="AJ590" s="4">
        <v>1.0</v>
      </c>
      <c r="AK590" s="4">
        <v>1.0</v>
      </c>
      <c r="AL590" s="4">
        <v>20.0</v>
      </c>
      <c r="AM590" s="2"/>
      <c r="AN590" s="2"/>
      <c r="AO590" s="2"/>
    </row>
    <row r="591">
      <c r="A591" s="3">
        <v>44268.81493166667</v>
      </c>
      <c r="B591" s="4">
        <v>0.122122563279091</v>
      </c>
      <c r="C591" s="4">
        <v>0.324016703630622</v>
      </c>
      <c r="D591" s="4">
        <v>-0.116387156576615</v>
      </c>
      <c r="E591" s="4">
        <v>0.0173199286906705</v>
      </c>
      <c r="F591" s="4">
        <v>0.355958176345124</v>
      </c>
      <c r="G591" s="4">
        <v>-0.209222457176016</v>
      </c>
      <c r="H591" s="4">
        <v>-0.160914437967298</v>
      </c>
      <c r="I591" s="4">
        <v>0.0934863274304054</v>
      </c>
      <c r="J591" s="4">
        <v>0.66889519934755</v>
      </c>
      <c r="K591" s="4">
        <v>0.0650995050847037</v>
      </c>
      <c r="L591" s="4">
        <v>-0.0314017519664615</v>
      </c>
      <c r="M591" s="4">
        <v>0.79804076269665</v>
      </c>
      <c r="N591" s="4">
        <v>0.521957067196631</v>
      </c>
      <c r="O591" s="4">
        <v>-0.249548552269612</v>
      </c>
      <c r="P591" s="4">
        <v>-0.0351299099241992</v>
      </c>
      <c r="Q591" s="4">
        <v>0.375998167543289</v>
      </c>
      <c r="R591" s="4">
        <v>0.159754443463372</v>
      </c>
      <c r="S591" s="4">
        <v>-0.583808824760901</v>
      </c>
      <c r="T591" s="4">
        <v>-0.193695339450167</v>
      </c>
      <c r="U591" s="4">
        <v>0.0169600968588144</v>
      </c>
      <c r="V591" s="4">
        <v>795.384615384615</v>
      </c>
      <c r="W591" s="4">
        <v>793.369963369963</v>
      </c>
      <c r="X591" s="4">
        <v>804.249084249084</v>
      </c>
      <c r="Y591" s="4">
        <v>811.098901098901</v>
      </c>
      <c r="Z591" s="4">
        <v>883.223443223443</v>
      </c>
      <c r="AA591" s="4">
        <v>-0.267395</v>
      </c>
      <c r="AB591" s="4">
        <v>0.111328</v>
      </c>
      <c r="AC591" s="4">
        <v>0.972961</v>
      </c>
      <c r="AD591" s="4">
        <v>3.147736</v>
      </c>
      <c r="AE591" s="4">
        <v>-1.786957</v>
      </c>
      <c r="AF591" s="4">
        <v>-0.575714</v>
      </c>
      <c r="AG591" s="4">
        <v>1.0</v>
      </c>
      <c r="AH591" s="4">
        <v>1.0</v>
      </c>
      <c r="AI591" s="4">
        <v>1.0</v>
      </c>
      <c r="AJ591" s="4">
        <v>1.0</v>
      </c>
      <c r="AK591" s="4">
        <v>1.0</v>
      </c>
      <c r="AL591" s="4">
        <v>20.0</v>
      </c>
      <c r="AM591" s="2"/>
      <c r="AN591" s="2"/>
      <c r="AO591" s="2"/>
    </row>
    <row r="592">
      <c r="A592" s="3">
        <v>44268.81494324074</v>
      </c>
      <c r="B592" s="4">
        <v>0.186465236994747</v>
      </c>
      <c r="C592" s="4">
        <v>0.177535948333286</v>
      </c>
      <c r="D592" s="4">
        <v>-0.251556091850084</v>
      </c>
      <c r="E592" s="4">
        <v>-0.0733246736878335</v>
      </c>
      <c r="F592" s="4">
        <v>0.337169785750746</v>
      </c>
      <c r="G592" s="4">
        <v>-0.428518143210084</v>
      </c>
      <c r="H592" s="4">
        <v>-0.103489538343674</v>
      </c>
      <c r="I592" s="4">
        <v>0.241406025201739</v>
      </c>
      <c r="J592" s="4">
        <v>0.81390576629846</v>
      </c>
      <c r="K592" s="4">
        <v>0.0211029772489641</v>
      </c>
      <c r="L592" s="4">
        <v>0.00890684625907131</v>
      </c>
      <c r="M592" s="4">
        <v>0.854678614178778</v>
      </c>
      <c r="N592" s="4">
        <v>0.436591426361971</v>
      </c>
      <c r="O592" s="4">
        <v>-0.166334449021296</v>
      </c>
      <c r="P592" s="4">
        <v>-0.0293896794893909</v>
      </c>
      <c r="Q592" s="4">
        <v>0.454219741541698</v>
      </c>
      <c r="R592" s="4">
        <v>-0.0261201302677288</v>
      </c>
      <c r="S592" s="4">
        <v>-0.71259852500528</v>
      </c>
      <c r="T592" s="4">
        <v>-0.273919905023411</v>
      </c>
      <c r="U592" s="4">
        <v>0.105154189340951</v>
      </c>
      <c r="V592" s="4">
        <v>809.084249084249</v>
      </c>
      <c r="W592" s="4">
        <v>796.996336996337</v>
      </c>
      <c r="X592" s="4">
        <v>791.758241758241</v>
      </c>
      <c r="Y592" s="4">
        <v>807.069597069597</v>
      </c>
      <c r="Z592" s="4">
        <v>787.326007326007</v>
      </c>
      <c r="AA592" s="4">
        <v>-0.278503</v>
      </c>
      <c r="AB592" s="4">
        <v>0.106506</v>
      </c>
      <c r="AC592" s="4">
        <v>0.966492</v>
      </c>
      <c r="AD592" s="4">
        <v>3.155212</v>
      </c>
      <c r="AE592" s="4">
        <v>-1.016846</v>
      </c>
      <c r="AF592" s="4">
        <v>-1.360779</v>
      </c>
      <c r="AG592" s="4">
        <v>1.0</v>
      </c>
      <c r="AH592" s="4">
        <v>1.0</v>
      </c>
      <c r="AI592" s="4">
        <v>1.0</v>
      </c>
      <c r="AJ592" s="4">
        <v>1.0</v>
      </c>
      <c r="AK592" s="4">
        <v>1.0</v>
      </c>
      <c r="AL592" s="4">
        <v>20.0</v>
      </c>
      <c r="AM592" s="2"/>
      <c r="AN592" s="2"/>
      <c r="AO592" s="2"/>
    </row>
    <row r="593">
      <c r="A593" s="3">
        <v>44268.814954814814</v>
      </c>
      <c r="B593" s="4">
        <v>0.330245037152766</v>
      </c>
      <c r="C593" s="4">
        <v>0.0363744570305321</v>
      </c>
      <c r="D593" s="4">
        <v>0.0950049776587038</v>
      </c>
      <c r="E593" s="4">
        <v>0.00571183374621619</v>
      </c>
      <c r="F593" s="4">
        <v>0.616600798129129</v>
      </c>
      <c r="G593" s="4">
        <v>-0.386162812420867</v>
      </c>
      <c r="H593" s="4">
        <v>-0.224527358781442</v>
      </c>
      <c r="I593" s="4">
        <v>0.387778211861243</v>
      </c>
      <c r="J593" s="4">
        <v>1.20336484424339</v>
      </c>
      <c r="K593" s="4">
        <v>0.00433035508670634</v>
      </c>
      <c r="L593" s="4">
        <v>0.00188876315703229</v>
      </c>
      <c r="M593" s="4">
        <v>1.16980029377454</v>
      </c>
      <c r="N593" s="4">
        <v>0.447870970154101</v>
      </c>
      <c r="O593" s="4">
        <v>-0.0623514051487916</v>
      </c>
      <c r="P593" s="4">
        <v>-0.0779742739474597</v>
      </c>
      <c r="Q593" s="4">
        <v>0.486837749476217</v>
      </c>
      <c r="R593" s="4">
        <v>-0.0242882374343588</v>
      </c>
      <c r="S593" s="4">
        <v>-0.503831210302372</v>
      </c>
      <c r="T593" s="4">
        <v>-0.315375940148283</v>
      </c>
      <c r="U593" s="4">
        <v>0.261996108977982</v>
      </c>
      <c r="V593" s="4">
        <v>813.919413919414</v>
      </c>
      <c r="W593" s="4">
        <v>798.205128205128</v>
      </c>
      <c r="X593" s="4">
        <v>793.369963369963</v>
      </c>
      <c r="Y593" s="4">
        <v>804.249084249084</v>
      </c>
      <c r="Z593" s="4">
        <v>896.117216117216</v>
      </c>
      <c r="AA593" s="4">
        <v>-0.286438</v>
      </c>
      <c r="AB593" s="4">
        <v>0.110229</v>
      </c>
      <c r="AC593" s="4">
        <v>0.960938</v>
      </c>
      <c r="AD593" s="4">
        <v>2.758942</v>
      </c>
      <c r="AE593" s="4">
        <v>-1.128998</v>
      </c>
      <c r="AF593" s="4">
        <v>-1.016846</v>
      </c>
      <c r="AG593" s="4">
        <v>1.0</v>
      </c>
      <c r="AH593" s="4">
        <v>1.0</v>
      </c>
      <c r="AI593" s="4">
        <v>1.0</v>
      </c>
      <c r="AJ593" s="4">
        <v>1.0</v>
      </c>
      <c r="AK593" s="4">
        <v>1.0</v>
      </c>
      <c r="AL593" s="4">
        <v>20.0</v>
      </c>
      <c r="AM593" s="2"/>
      <c r="AN593" s="2"/>
      <c r="AO593" s="2"/>
    </row>
    <row r="594">
      <c r="A594" s="3">
        <v>44268.81496638889</v>
      </c>
      <c r="B594" s="4">
        <v>0.241791990511754</v>
      </c>
      <c r="C594" s="4">
        <v>0.284931744104979</v>
      </c>
      <c r="D594" s="4">
        <v>0.0750121980278501</v>
      </c>
      <c r="E594" s="4">
        <v>0.0334989873688222</v>
      </c>
      <c r="F594" s="4">
        <v>0.633389888787443</v>
      </c>
      <c r="G594" s="4">
        <v>0.0824645446377364</v>
      </c>
      <c r="H594" s="4">
        <v>-0.151034883231315</v>
      </c>
      <c r="I594" s="4">
        <v>0.345231780966912</v>
      </c>
      <c r="J594" s="4">
        <v>1.27575258172319</v>
      </c>
      <c r="K594" s="4">
        <v>0.164484364230536</v>
      </c>
      <c r="L594" s="4">
        <v>0.425133890072689</v>
      </c>
      <c r="M594" s="4">
        <v>1.19261967828225</v>
      </c>
      <c r="N594" s="4">
        <v>0.51759689401311</v>
      </c>
      <c r="O594" s="4">
        <v>-0.133925470917768</v>
      </c>
      <c r="P594" s="4">
        <v>0.120927447860973</v>
      </c>
      <c r="Q594" s="4">
        <v>0.579947459997197</v>
      </c>
      <c r="R594" s="4">
        <v>-0.108609299436979</v>
      </c>
      <c r="S594" s="4">
        <v>-0.458645090238933</v>
      </c>
      <c r="T594" s="4">
        <v>-0.365025043101589</v>
      </c>
      <c r="U594" s="4">
        <v>0.0913769896617639</v>
      </c>
      <c r="V594" s="4">
        <v>779.670329670329</v>
      </c>
      <c r="W594" s="4">
        <v>796.593406593406</v>
      </c>
      <c r="X594" s="4">
        <v>795.787545787545</v>
      </c>
      <c r="Y594" s="4">
        <v>793.772893772893</v>
      </c>
      <c r="Z594" s="4">
        <v>633.003663003663</v>
      </c>
      <c r="AA594" s="4">
        <v>-0.294739</v>
      </c>
      <c r="AB594" s="4">
        <v>0.106201</v>
      </c>
      <c r="AC594" s="4">
        <v>0.961487</v>
      </c>
      <c r="AD594" s="4">
        <v>2.878571</v>
      </c>
      <c r="AE594" s="4">
        <v>-1.128998</v>
      </c>
      <c r="AF594" s="4">
        <v>-1.061707</v>
      </c>
      <c r="AG594" s="4">
        <v>1.0</v>
      </c>
      <c r="AH594" s="4">
        <v>1.0</v>
      </c>
      <c r="AI594" s="4">
        <v>1.0</v>
      </c>
      <c r="AJ594" s="4">
        <v>1.0</v>
      </c>
      <c r="AK594" s="4">
        <v>1.0</v>
      </c>
      <c r="AL594" s="4">
        <v>20.0</v>
      </c>
      <c r="AM594" s="2"/>
      <c r="AN594" s="2"/>
      <c r="AO594" s="2"/>
    </row>
    <row r="595">
      <c r="A595" s="3">
        <v>44268.81497798611</v>
      </c>
      <c r="B595" s="4">
        <v>0.48667127063148</v>
      </c>
      <c r="C595" s="4">
        <v>0.45196902411669</v>
      </c>
      <c r="D595" s="4">
        <v>-0.248015958770386</v>
      </c>
      <c r="E595" s="4">
        <v>0.102728050906191</v>
      </c>
      <c r="F595" s="4">
        <v>0.758077058121439</v>
      </c>
      <c r="G595" s="4">
        <v>-0.159002833261938</v>
      </c>
      <c r="H595" s="4">
        <v>-0.298665831150774</v>
      </c>
      <c r="I595" s="4">
        <v>0.406503664755382</v>
      </c>
      <c r="J595" s="4">
        <v>1.31062077854644</v>
      </c>
      <c r="K595" s="4">
        <v>0.123269499871109</v>
      </c>
      <c r="L595" s="4">
        <v>0.498349803391268</v>
      </c>
      <c r="M595" s="4">
        <v>1.33386005303483</v>
      </c>
      <c r="N595" s="4">
        <v>0.496799904122336</v>
      </c>
      <c r="O595" s="4">
        <v>-0.22682153836804</v>
      </c>
      <c r="P595" s="4">
        <v>0.162057080331009</v>
      </c>
      <c r="Q595" s="4">
        <v>0.537068921771244</v>
      </c>
      <c r="R595" s="4">
        <v>-0.130677123837921</v>
      </c>
      <c r="S595" s="4">
        <v>-0.58319041649523</v>
      </c>
      <c r="T595" s="4">
        <v>-0.418709272326718</v>
      </c>
      <c r="U595" s="4">
        <v>-0.00505993031558994</v>
      </c>
      <c r="V595" s="4">
        <v>799.010989010989</v>
      </c>
      <c r="W595" s="4">
        <v>803.443223443223</v>
      </c>
      <c r="X595" s="4">
        <v>798.205128205128</v>
      </c>
      <c r="Y595" s="4">
        <v>798.608058608058</v>
      </c>
      <c r="Z595" s="4">
        <v>810.69597069597</v>
      </c>
      <c r="AA595" s="4">
        <v>-0.286438</v>
      </c>
      <c r="AB595" s="4">
        <v>0.103699</v>
      </c>
      <c r="AC595" s="4">
        <v>0.96228</v>
      </c>
      <c r="AD595" s="4">
        <v>3.072968</v>
      </c>
      <c r="AE595" s="4">
        <v>-0.762634</v>
      </c>
      <c r="AF595" s="4">
        <v>-0.657959</v>
      </c>
      <c r="AG595" s="4">
        <v>1.0</v>
      </c>
      <c r="AH595" s="4">
        <v>1.0</v>
      </c>
      <c r="AI595" s="4">
        <v>1.0</v>
      </c>
      <c r="AJ595" s="4">
        <v>1.0</v>
      </c>
      <c r="AK595" s="4">
        <v>1.0</v>
      </c>
      <c r="AL595" s="4">
        <v>20.0</v>
      </c>
      <c r="AM595" s="2"/>
      <c r="AN595" s="2"/>
      <c r="AO595" s="2"/>
    </row>
    <row r="596">
      <c r="A596" s="3">
        <v>44268.81498953704</v>
      </c>
      <c r="B596" s="4">
        <v>0.415195866354289</v>
      </c>
      <c r="C596" s="4">
        <v>0.126834916326588</v>
      </c>
      <c r="D596" s="4">
        <v>-0.404516148525951</v>
      </c>
      <c r="E596" s="4">
        <v>0.17264896324591</v>
      </c>
      <c r="F596" s="4">
        <v>0.603794726971014</v>
      </c>
      <c r="G596" s="4">
        <v>-0.229155048341324</v>
      </c>
      <c r="H596" s="4">
        <v>-0.058067351859853</v>
      </c>
      <c r="I596" s="4">
        <v>0.493177993958533</v>
      </c>
      <c r="J596" s="4">
        <v>1.42355683167712</v>
      </c>
      <c r="K596" s="4">
        <v>-0.243451374587956</v>
      </c>
      <c r="L596" s="4">
        <v>0.390717915795175</v>
      </c>
      <c r="M596" s="4">
        <v>1.28683691796496</v>
      </c>
      <c r="N596" s="4">
        <v>0.4252488828481</v>
      </c>
      <c r="O596" s="4">
        <v>-0.0895085646103487</v>
      </c>
      <c r="P596" s="4">
        <v>0.0813527438927936</v>
      </c>
      <c r="Q596" s="4">
        <v>0.418732384035877</v>
      </c>
      <c r="R596" s="4">
        <v>-0.171682798361044</v>
      </c>
      <c r="S596" s="4">
        <v>-0.500681205912064</v>
      </c>
      <c r="T596" s="4">
        <v>-0.284658458541798</v>
      </c>
      <c r="U596" s="4">
        <v>0.0652507977536263</v>
      </c>
      <c r="V596" s="4">
        <v>798.205128205128</v>
      </c>
      <c r="W596" s="4">
        <v>799.816849816849</v>
      </c>
      <c r="X596" s="4">
        <v>793.772893772893</v>
      </c>
      <c r="Y596" s="4">
        <v>798.205128205128</v>
      </c>
      <c r="Z596" s="4">
        <v>1064.13919413919</v>
      </c>
      <c r="AA596" s="4">
        <v>-0.292725</v>
      </c>
      <c r="AB596" s="4">
        <v>0.105042</v>
      </c>
      <c r="AC596" s="4">
        <v>0.960388</v>
      </c>
      <c r="AD596" s="4">
        <v>2.4823</v>
      </c>
      <c r="AE596" s="4">
        <v>-1.734619</v>
      </c>
      <c r="AF596" s="4">
        <v>-0.732727</v>
      </c>
      <c r="AG596" s="4">
        <v>1.0</v>
      </c>
      <c r="AH596" s="4">
        <v>1.0</v>
      </c>
      <c r="AI596" s="4">
        <v>1.0</v>
      </c>
      <c r="AJ596" s="4">
        <v>1.0</v>
      </c>
      <c r="AK596" s="4">
        <v>1.0</v>
      </c>
      <c r="AL596" s="4">
        <v>20.0</v>
      </c>
      <c r="AM596" s="2"/>
      <c r="AN596" s="2"/>
      <c r="AO596" s="2"/>
    </row>
    <row r="597">
      <c r="A597" s="3">
        <v>44268.81500115741</v>
      </c>
      <c r="B597" s="4">
        <v>0.596785809461553</v>
      </c>
      <c r="C597" s="4">
        <v>0.143297360044242</v>
      </c>
      <c r="D597" s="4">
        <v>0.219079089799737</v>
      </c>
      <c r="E597" s="4">
        <v>0.0603590167062793</v>
      </c>
      <c r="F597" s="4">
        <v>0.702405763395572</v>
      </c>
      <c r="G597" s="4">
        <v>-0.20352646094979</v>
      </c>
      <c r="H597" s="4">
        <v>0.112127248501219</v>
      </c>
      <c r="I597" s="4">
        <v>0.401924438033211</v>
      </c>
      <c r="J597" s="4">
        <v>1.39749829352466</v>
      </c>
      <c r="K597" s="4">
        <v>0.0229272966273325</v>
      </c>
      <c r="L597" s="4">
        <v>0.428369269259475</v>
      </c>
      <c r="M597" s="4">
        <v>1.06260756987957</v>
      </c>
      <c r="N597" s="4">
        <v>0.461434065556836</v>
      </c>
      <c r="O597" s="4">
        <v>-0.200588329126673</v>
      </c>
      <c r="P597" s="4">
        <v>-0.0521991773842</v>
      </c>
      <c r="Q597" s="4">
        <v>0.407928047962319</v>
      </c>
      <c r="R597" s="4">
        <v>0.0217176622401094</v>
      </c>
      <c r="S597" s="4">
        <v>-0.525400541411403</v>
      </c>
      <c r="T597" s="4">
        <v>-0.339123442922892</v>
      </c>
      <c r="U597" s="4">
        <v>0.0654037465721785</v>
      </c>
      <c r="V597" s="4">
        <v>792.967032967033</v>
      </c>
      <c r="W597" s="4">
        <v>804.652014652014</v>
      </c>
      <c r="X597" s="4">
        <v>795.384615384615</v>
      </c>
      <c r="Y597" s="4">
        <v>786.117216117216</v>
      </c>
      <c r="Z597" s="4">
        <v>767.179487179487</v>
      </c>
      <c r="AA597" s="4">
        <v>-0.296509</v>
      </c>
      <c r="AB597" s="4">
        <v>0.097656</v>
      </c>
      <c r="AC597" s="4">
        <v>0.958252</v>
      </c>
      <c r="AD597" s="4">
        <v>3.259888</v>
      </c>
      <c r="AE597" s="4">
        <v>-1.734619</v>
      </c>
      <c r="AF597" s="4">
        <v>-0.785065</v>
      </c>
      <c r="AG597" s="4">
        <v>1.0</v>
      </c>
      <c r="AH597" s="4">
        <v>1.0</v>
      </c>
      <c r="AI597" s="4">
        <v>1.0</v>
      </c>
      <c r="AJ597" s="4">
        <v>1.0</v>
      </c>
      <c r="AK597" s="4">
        <v>1.0</v>
      </c>
      <c r="AL597" s="4">
        <v>20.0</v>
      </c>
      <c r="AM597" s="2"/>
      <c r="AN597" s="2"/>
      <c r="AO597" s="2"/>
    </row>
    <row r="598">
      <c r="A598" s="3">
        <v>44268.81501268518</v>
      </c>
      <c r="B598" s="4">
        <v>0.62146642831788</v>
      </c>
      <c r="C598" s="4">
        <v>0.268708468088772</v>
      </c>
      <c r="D598" s="4">
        <v>0.280973522372285</v>
      </c>
      <c r="E598" s="4">
        <v>0.156008509584114</v>
      </c>
      <c r="F598" s="4">
        <v>0.592843490416066</v>
      </c>
      <c r="G598" s="4">
        <v>-0.164730318255807</v>
      </c>
      <c r="H598" s="4">
        <v>0.0817101671698024</v>
      </c>
      <c r="I598" s="4">
        <v>0.438562140852649</v>
      </c>
      <c r="J598" s="4">
        <v>1.2842296690388</v>
      </c>
      <c r="K598" s="4">
        <v>0.120870485535488</v>
      </c>
      <c r="L598" s="4">
        <v>0.371945597331425</v>
      </c>
      <c r="M598" s="4">
        <v>0.93775293584964</v>
      </c>
      <c r="N598" s="4">
        <v>0.463375316917458</v>
      </c>
      <c r="O598" s="4">
        <v>-0.13018732898208</v>
      </c>
      <c r="P598" s="4">
        <v>-0.0329293662315934</v>
      </c>
      <c r="Q598" s="4">
        <v>0.460279940418927</v>
      </c>
      <c r="R598" s="4">
        <v>0.0239100008706214</v>
      </c>
      <c r="S598" s="4">
        <v>-0.38249289201751</v>
      </c>
      <c r="T598" s="4">
        <v>-0.324880801024683</v>
      </c>
      <c r="U598" s="4">
        <v>0.185080272251101</v>
      </c>
      <c r="V598" s="4">
        <v>788.534798534798</v>
      </c>
      <c r="W598" s="4">
        <v>800.21978021978</v>
      </c>
      <c r="X598" s="4">
        <v>797.802197802197</v>
      </c>
      <c r="Y598" s="4">
        <v>785.311355311355</v>
      </c>
      <c r="Z598" s="4">
        <v>712.380952380952</v>
      </c>
      <c r="AA598" s="4">
        <v>-0.28949</v>
      </c>
      <c r="AB598" s="4">
        <v>0.094666</v>
      </c>
      <c r="AC598" s="4">
        <v>0.959595</v>
      </c>
      <c r="AD598" s="4">
        <v>2.325287</v>
      </c>
      <c r="AE598" s="4">
        <v>-1.861725</v>
      </c>
      <c r="AF598" s="4">
        <v>-1.031799</v>
      </c>
      <c r="AG598" s="4">
        <v>1.0</v>
      </c>
      <c r="AH598" s="4">
        <v>1.0</v>
      </c>
      <c r="AI598" s="4">
        <v>1.0</v>
      </c>
      <c r="AJ598" s="4">
        <v>1.0</v>
      </c>
      <c r="AK598" s="4">
        <v>1.0</v>
      </c>
      <c r="AL598" s="4">
        <v>20.0</v>
      </c>
      <c r="AM598" s="2"/>
      <c r="AN598" s="2"/>
      <c r="AO598" s="2"/>
    </row>
    <row r="599">
      <c r="A599" s="3">
        <v>44268.81502425926</v>
      </c>
      <c r="B599" s="4">
        <v>0.494277140754</v>
      </c>
      <c r="C599" s="4">
        <v>0.285460838269002</v>
      </c>
      <c r="D599" s="4">
        <v>0.11852187560633</v>
      </c>
      <c r="E599" s="4">
        <v>0.115830016651389</v>
      </c>
      <c r="F599" s="4">
        <v>0.563729694321755</v>
      </c>
      <c r="G599" s="4">
        <v>-0.285128085644608</v>
      </c>
      <c r="H599" s="4">
        <v>0.0599746274557744</v>
      </c>
      <c r="I599" s="4">
        <v>0.29536816548033</v>
      </c>
      <c r="J599" s="4">
        <v>1.39642187882965</v>
      </c>
      <c r="K599" s="4">
        <v>0.0790234171529952</v>
      </c>
      <c r="L599" s="4">
        <v>0.442312589471095</v>
      </c>
      <c r="M599" s="4">
        <v>0.921929713257943</v>
      </c>
      <c r="N599" s="4">
        <v>0.51352664793945</v>
      </c>
      <c r="O599" s="4">
        <v>-0.0823982216735285</v>
      </c>
      <c r="P599" s="4">
        <v>0.128947057850863</v>
      </c>
      <c r="Q599" s="4">
        <v>0.473299009664999</v>
      </c>
      <c r="R599" s="4">
        <v>-0.0249396990812654</v>
      </c>
      <c r="S599" s="4">
        <v>-0.563234002445712</v>
      </c>
      <c r="T599" s="4">
        <v>-0.259337367373081</v>
      </c>
      <c r="U599" s="4">
        <v>0.0912541729192349</v>
      </c>
      <c r="V599" s="4">
        <v>807.472527472527</v>
      </c>
      <c r="W599" s="4">
        <v>801.831501831501</v>
      </c>
      <c r="X599" s="4">
        <v>791.355311355311</v>
      </c>
      <c r="Y599" s="4">
        <v>805.457875457875</v>
      </c>
      <c r="Z599" s="4">
        <v>1103.62637362637</v>
      </c>
      <c r="AA599" s="4">
        <v>-0.290771</v>
      </c>
      <c r="AB599" s="4">
        <v>0.089478</v>
      </c>
      <c r="AC599" s="4">
        <v>0.964294</v>
      </c>
      <c r="AD599" s="4">
        <v>2.100983</v>
      </c>
      <c r="AE599" s="4">
        <v>-2.198181</v>
      </c>
      <c r="AF599" s="4">
        <v>-0.411224</v>
      </c>
      <c r="AG599" s="4">
        <v>1.0</v>
      </c>
      <c r="AH599" s="4">
        <v>1.0</v>
      </c>
      <c r="AI599" s="4">
        <v>1.0</v>
      </c>
      <c r="AJ599" s="4">
        <v>1.0</v>
      </c>
      <c r="AK599" s="4">
        <v>1.0</v>
      </c>
      <c r="AL599" s="4">
        <v>20.0</v>
      </c>
      <c r="AM599" s="2"/>
      <c r="AN599" s="2"/>
      <c r="AO599" s="2"/>
    </row>
    <row r="600">
      <c r="A600" s="3">
        <v>44268.81503583334</v>
      </c>
      <c r="B600" s="4">
        <v>0.565322371985359</v>
      </c>
      <c r="C600" s="4">
        <v>0.220957400686512</v>
      </c>
      <c r="D600" s="4">
        <v>0.0453128251581617</v>
      </c>
      <c r="E600" s="4">
        <v>0.338430092711524</v>
      </c>
      <c r="F600" s="4">
        <v>0.468375148891678</v>
      </c>
      <c r="G600" s="4">
        <v>-0.391045785782002</v>
      </c>
      <c r="H600" s="4">
        <v>-0.0753750967983762</v>
      </c>
      <c r="I600" s="4">
        <v>0.125463942288174</v>
      </c>
      <c r="J600" s="4">
        <v>1.45362246663343</v>
      </c>
      <c r="K600" s="4">
        <v>-0.00129586904347801</v>
      </c>
      <c r="L600" s="4">
        <v>0.4926710751829</v>
      </c>
      <c r="M600" s="4">
        <v>0.80164306645013</v>
      </c>
      <c r="N600" s="4">
        <v>0.273845697069903</v>
      </c>
      <c r="O600" s="4">
        <v>0.0248802805913328</v>
      </c>
      <c r="P600" s="4">
        <v>0.08354670551316</v>
      </c>
      <c r="Q600" s="4">
        <v>0.435280664656345</v>
      </c>
      <c r="R600" s="4">
        <v>0.0355973904732522</v>
      </c>
      <c r="S600" s="4">
        <v>-0.665514908877575</v>
      </c>
      <c r="T600" s="4">
        <v>-0.277494687996488</v>
      </c>
      <c r="U600" s="4">
        <v>0.173640170767325</v>
      </c>
      <c r="V600" s="4">
        <v>789.743589743589</v>
      </c>
      <c r="W600" s="4">
        <v>794.981684981685</v>
      </c>
      <c r="X600" s="4">
        <v>797.802197802197</v>
      </c>
      <c r="Y600" s="4">
        <v>802.234432234432</v>
      </c>
      <c r="Z600" s="4">
        <v>662.417582417582</v>
      </c>
      <c r="AA600" s="4">
        <v>-0.277344</v>
      </c>
      <c r="AB600" s="4">
        <v>0.088989</v>
      </c>
      <c r="AC600" s="4">
        <v>0.966858</v>
      </c>
      <c r="AD600" s="4">
        <v>1.40564</v>
      </c>
      <c r="AE600" s="4">
        <v>-1.794434</v>
      </c>
      <c r="AF600" s="4">
        <v>-0.680389</v>
      </c>
      <c r="AG600" s="4">
        <v>1.0</v>
      </c>
      <c r="AH600" s="4">
        <v>1.0</v>
      </c>
      <c r="AI600" s="4">
        <v>1.0</v>
      </c>
      <c r="AJ600" s="4">
        <v>1.0</v>
      </c>
      <c r="AK600" s="4">
        <v>1.0</v>
      </c>
      <c r="AL600" s="4">
        <v>20.0</v>
      </c>
      <c r="AM600" s="2"/>
      <c r="AN600" s="2"/>
      <c r="AO600" s="2"/>
    </row>
    <row r="601">
      <c r="A601" s="3">
        <v>44268.815047488424</v>
      </c>
      <c r="B601" s="4">
        <v>0.410240920136382</v>
      </c>
      <c r="C601" s="4">
        <v>-0.00112526958868015</v>
      </c>
      <c r="D601" s="4">
        <v>0.390306564618634</v>
      </c>
      <c r="E601" s="4">
        <v>0.217925741646889</v>
      </c>
      <c r="F601" s="4">
        <v>0.0875322510755013</v>
      </c>
      <c r="G601" s="4">
        <v>-0.358242789257712</v>
      </c>
      <c r="H601" s="4">
        <v>0.121569012167168</v>
      </c>
      <c r="I601" s="4">
        <v>0.314141983554532</v>
      </c>
      <c r="J601" s="4">
        <v>0.919673774751324</v>
      </c>
      <c r="K601" s="4">
        <v>-0.0227711240020871</v>
      </c>
      <c r="L601" s="4">
        <v>0.387381043832915</v>
      </c>
      <c r="M601" s="4">
        <v>0.983179763037164</v>
      </c>
      <c r="N601" s="4">
        <v>0.454928298620837</v>
      </c>
      <c r="O601" s="4">
        <v>0.0380953661491723</v>
      </c>
      <c r="P601" s="4">
        <v>0.065595032682897</v>
      </c>
      <c r="Q601" s="4">
        <v>0.502883128891902</v>
      </c>
      <c r="R601" s="4">
        <v>0.0990407993321479</v>
      </c>
      <c r="S601" s="4">
        <v>-0.528640765189153</v>
      </c>
      <c r="T601" s="4">
        <v>-0.0976888114134004</v>
      </c>
      <c r="U601" s="4">
        <v>0.154170570245788</v>
      </c>
      <c r="V601" s="4">
        <v>802.637362637362</v>
      </c>
      <c r="W601" s="4">
        <v>797.399267399267</v>
      </c>
      <c r="X601" s="4">
        <v>790.952380952381</v>
      </c>
      <c r="Y601" s="4">
        <v>806.666666666666</v>
      </c>
      <c r="Z601" s="4">
        <v>792.161172161172</v>
      </c>
      <c r="AA601" s="4">
        <v>-0.257446</v>
      </c>
      <c r="AB601" s="4">
        <v>0.086121</v>
      </c>
      <c r="AC601" s="4">
        <v>0.973328</v>
      </c>
      <c r="AD601" s="4">
        <v>1.891632</v>
      </c>
      <c r="AE601" s="4">
        <v>0.037384</v>
      </c>
      <c r="AF601" s="4">
        <v>1.375732</v>
      </c>
      <c r="AG601" s="4">
        <v>1.0</v>
      </c>
      <c r="AH601" s="4">
        <v>1.0</v>
      </c>
      <c r="AI601" s="4">
        <v>1.0</v>
      </c>
      <c r="AJ601" s="4">
        <v>1.0</v>
      </c>
      <c r="AK601" s="4">
        <v>1.0</v>
      </c>
      <c r="AL601" s="4">
        <v>20.0</v>
      </c>
      <c r="AM601" s="2"/>
      <c r="AN601" s="2"/>
      <c r="AO601" s="2"/>
    </row>
    <row r="602">
      <c r="A602" s="3">
        <v>44268.81505898148</v>
      </c>
      <c r="B602" s="4">
        <v>0.636147618254801</v>
      </c>
      <c r="C602" s="4">
        <v>0.215029822331946</v>
      </c>
      <c r="D602" s="4">
        <v>0.290467478814991</v>
      </c>
      <c r="E602" s="4">
        <v>0.474087369844067</v>
      </c>
      <c r="F602" s="4">
        <v>0.41694383472815</v>
      </c>
      <c r="G602" s="4">
        <v>-0.0163566450651164</v>
      </c>
      <c r="H602" s="4">
        <v>0.317685907540902</v>
      </c>
      <c r="I602" s="4">
        <v>0.409231463093423</v>
      </c>
      <c r="J602" s="4">
        <v>1.17388943937442</v>
      </c>
      <c r="K602" s="4">
        <v>0.183533439813457</v>
      </c>
      <c r="L602" s="4">
        <v>0.232873878123885</v>
      </c>
      <c r="M602" s="4">
        <v>0.956157481633374</v>
      </c>
      <c r="N602" s="4">
        <v>0.364463190513049</v>
      </c>
      <c r="O602" s="4">
        <v>0.0150084967495063</v>
      </c>
      <c r="P602" s="4">
        <v>0.190546781709871</v>
      </c>
      <c r="Q602" s="4">
        <v>0.397709433870378</v>
      </c>
      <c r="R602" s="4">
        <v>0.0898028680974657</v>
      </c>
      <c r="S602" s="4">
        <v>-0.431160015288885</v>
      </c>
      <c r="T602" s="4">
        <v>-0.0701648011702712</v>
      </c>
      <c r="U602" s="4">
        <v>0.0410846428121458</v>
      </c>
      <c r="V602" s="4">
        <v>782.087912087912</v>
      </c>
      <c r="W602" s="4">
        <v>788.534798534798</v>
      </c>
      <c r="X602" s="4">
        <v>788.937728937728</v>
      </c>
      <c r="Y602" s="4">
        <v>801.831501831501</v>
      </c>
      <c r="Z602" s="4">
        <v>969.450549450549</v>
      </c>
      <c r="AA602" s="4">
        <v>-0.247742</v>
      </c>
      <c r="AB602" s="4">
        <v>0.069763</v>
      </c>
      <c r="AC602" s="4">
        <v>0.977783</v>
      </c>
      <c r="AD602" s="4">
        <v>1.951447</v>
      </c>
      <c r="AE602" s="4">
        <v>-4.82254</v>
      </c>
      <c r="AF602" s="4">
        <v>1.181335</v>
      </c>
      <c r="AG602" s="4">
        <v>1.0</v>
      </c>
      <c r="AH602" s="4">
        <v>1.0</v>
      </c>
      <c r="AI602" s="4">
        <v>1.0</v>
      </c>
      <c r="AJ602" s="4">
        <v>1.0</v>
      </c>
      <c r="AK602" s="4">
        <v>1.0</v>
      </c>
      <c r="AL602" s="4">
        <v>20.0</v>
      </c>
      <c r="AM602" s="2"/>
      <c r="AN602" s="2"/>
      <c r="AO602" s="2"/>
    </row>
    <row r="603">
      <c r="A603" s="3">
        <v>44268.81507055555</v>
      </c>
      <c r="B603" s="4">
        <v>0.574893066385573</v>
      </c>
      <c r="C603" s="4">
        <v>0.233998191607603</v>
      </c>
      <c r="D603" s="4">
        <v>0.151245458990412</v>
      </c>
      <c r="E603" s="4">
        <v>0.505979723496227</v>
      </c>
      <c r="F603" s="4">
        <v>0.43106893027656</v>
      </c>
      <c r="G603" s="4">
        <v>-0.02068136060565</v>
      </c>
      <c r="H603" s="4">
        <v>0.29267025307655</v>
      </c>
      <c r="I603" s="4">
        <v>0.232601508224598</v>
      </c>
      <c r="J603" s="4">
        <v>1.47120680166702</v>
      </c>
      <c r="K603" s="4">
        <v>0.550470659078489</v>
      </c>
      <c r="L603" s="4">
        <v>0.545937080148456</v>
      </c>
      <c r="M603" s="4">
        <v>1.22385598403945</v>
      </c>
      <c r="N603" s="4">
        <v>0.515314182266066</v>
      </c>
      <c r="O603" s="4">
        <v>0.0724691999505044</v>
      </c>
      <c r="P603" s="4">
        <v>0.0913661341259017</v>
      </c>
      <c r="Q603" s="4">
        <v>0.617499438643378</v>
      </c>
      <c r="R603" s="4">
        <v>-0.0151105286546056</v>
      </c>
      <c r="S603" s="4">
        <v>-0.38438555649792</v>
      </c>
      <c r="T603" s="4">
        <v>-0.107311180750367</v>
      </c>
      <c r="U603" s="4">
        <v>-0.0332796936165471</v>
      </c>
      <c r="V603" s="4">
        <v>805.054945054945</v>
      </c>
      <c r="W603" s="4">
        <v>795.384615384615</v>
      </c>
      <c r="X603" s="4">
        <v>798.608058608058</v>
      </c>
      <c r="Y603" s="4">
        <v>786.117216117216</v>
      </c>
      <c r="Z603" s="4">
        <v>794.578754578754</v>
      </c>
      <c r="AA603" s="4">
        <v>-0.234375</v>
      </c>
      <c r="AB603" s="4">
        <v>0.102051</v>
      </c>
      <c r="AC603" s="4">
        <v>0.982422</v>
      </c>
      <c r="AD603" s="4">
        <v>-2.257996</v>
      </c>
      <c r="AE603" s="4">
        <v>-3.087921</v>
      </c>
      <c r="AF603" s="4">
        <v>-1.203766</v>
      </c>
      <c r="AG603" s="4">
        <v>1.0</v>
      </c>
      <c r="AH603" s="4">
        <v>1.0</v>
      </c>
      <c r="AI603" s="4">
        <v>1.0</v>
      </c>
      <c r="AJ603" s="4">
        <v>1.0</v>
      </c>
      <c r="AK603" s="4">
        <v>1.0</v>
      </c>
      <c r="AL603" s="4">
        <v>20.0</v>
      </c>
      <c r="AM603" s="2"/>
      <c r="AN603" s="2"/>
      <c r="AO603" s="2"/>
    </row>
    <row r="604">
      <c r="A604" s="3">
        <v>44268.81508212963</v>
      </c>
      <c r="B604" s="4">
        <v>0.53888167196783</v>
      </c>
      <c r="C604" s="4">
        <v>0.197797637756508</v>
      </c>
      <c r="D604" s="4">
        <v>0.406188735240172</v>
      </c>
      <c r="E604" s="4">
        <v>0.335045304670099</v>
      </c>
      <c r="F604" s="4">
        <v>0.499313008826579</v>
      </c>
      <c r="G604" s="4">
        <v>-0.00979226902286882</v>
      </c>
      <c r="H604" s="4">
        <v>0.367456171835876</v>
      </c>
      <c r="I604" s="4">
        <v>0.33461854228644</v>
      </c>
      <c r="J604" s="4">
        <v>1.44099626689874</v>
      </c>
      <c r="K604" s="4">
        <v>0.552552878040854</v>
      </c>
      <c r="L604" s="4">
        <v>0.659547378297208</v>
      </c>
      <c r="M604" s="4">
        <v>1.23813852722457</v>
      </c>
      <c r="N604" s="4">
        <v>0.446762085315725</v>
      </c>
      <c r="O604" s="4">
        <v>-0.020398436182901</v>
      </c>
      <c r="P604" s="4">
        <v>-0.0458689353287505</v>
      </c>
      <c r="Q604" s="4">
        <v>0.589900956803813</v>
      </c>
      <c r="R604" s="4">
        <v>-0.113490315307354</v>
      </c>
      <c r="S604" s="4">
        <v>-0.325059638259041</v>
      </c>
      <c r="T604" s="4">
        <v>-0.0200105853600348</v>
      </c>
      <c r="U604" s="4">
        <v>0.145349004679058</v>
      </c>
      <c r="V604" s="4">
        <v>809.890109890109</v>
      </c>
      <c r="W604" s="4">
        <v>809.084249084249</v>
      </c>
      <c r="X604" s="4">
        <v>816.739926739926</v>
      </c>
      <c r="Y604" s="4">
        <v>809.487179487179</v>
      </c>
      <c r="Z604" s="4">
        <v>853.809523809523</v>
      </c>
      <c r="AA604" s="4">
        <v>-0.210938</v>
      </c>
      <c r="AB604" s="4">
        <v>0.042969</v>
      </c>
      <c r="AC604" s="4">
        <v>0.980835</v>
      </c>
      <c r="AD604" s="4">
        <v>1.629944</v>
      </c>
      <c r="AE604" s="4">
        <v>-3.58139</v>
      </c>
      <c r="AF604" s="4">
        <v>-3.02063</v>
      </c>
      <c r="AG604" s="4">
        <v>1.0</v>
      </c>
      <c r="AH604" s="4">
        <v>1.0</v>
      </c>
      <c r="AI604" s="4">
        <v>1.0</v>
      </c>
      <c r="AJ604" s="4">
        <v>1.0</v>
      </c>
      <c r="AK604" s="4">
        <v>1.0</v>
      </c>
      <c r="AL604" s="4">
        <v>20.0</v>
      </c>
      <c r="AM604" s="2"/>
      <c r="AN604" s="2"/>
      <c r="AO604" s="2"/>
    </row>
    <row r="605">
      <c r="A605" s="3">
        <v>44268.815093703706</v>
      </c>
      <c r="B605" s="4">
        <v>0.733255605219729</v>
      </c>
      <c r="C605" s="4">
        <v>0.328045804200123</v>
      </c>
      <c r="D605" s="4">
        <v>0.369490665705584</v>
      </c>
      <c r="E605" s="4">
        <v>0.363935479181605</v>
      </c>
      <c r="F605" s="4">
        <v>0.483980675902664</v>
      </c>
      <c r="G605" s="4">
        <v>0.0797377817074819</v>
      </c>
      <c r="H605" s="4">
        <v>0.381657706093815</v>
      </c>
      <c r="I605" s="4">
        <v>0.494109569237654</v>
      </c>
      <c r="J605" s="4">
        <v>0.903552317604332</v>
      </c>
      <c r="K605" s="4">
        <v>0.395158913819361</v>
      </c>
      <c r="L605" s="4">
        <v>0.806881156827271</v>
      </c>
      <c r="M605" s="4">
        <v>1.14969394364624</v>
      </c>
      <c r="N605" s="4">
        <v>0.412856563969161</v>
      </c>
      <c r="O605" s="4">
        <v>0.0196071537001192</v>
      </c>
      <c r="P605" s="4">
        <v>0.209609297305935</v>
      </c>
      <c r="Q605" s="4">
        <v>0.481124686337197</v>
      </c>
      <c r="R605" s="4">
        <v>-0.0678691623596268</v>
      </c>
      <c r="S605" s="4">
        <v>-0.530491706596288</v>
      </c>
      <c r="T605" s="4">
        <v>-0.279468466006269</v>
      </c>
      <c r="U605" s="4">
        <v>0.173549335607434</v>
      </c>
      <c r="V605" s="4">
        <v>799.816849816849</v>
      </c>
      <c r="W605" s="4">
        <v>796.593406593406</v>
      </c>
      <c r="X605" s="4">
        <v>793.369963369963</v>
      </c>
      <c r="Y605" s="4">
        <v>836.886446886446</v>
      </c>
      <c r="Z605" s="4">
        <v>1058.90109890109</v>
      </c>
      <c r="AA605" s="4">
        <v>-0.157532</v>
      </c>
      <c r="AB605" s="4">
        <v>0.063477</v>
      </c>
      <c r="AC605" s="4">
        <v>0.996521</v>
      </c>
      <c r="AD605" s="4">
        <v>5.443115</v>
      </c>
      <c r="AE605" s="4">
        <v>-4.015045</v>
      </c>
      <c r="AF605" s="4">
        <v>-3.409424</v>
      </c>
      <c r="AG605" s="4">
        <v>1.0</v>
      </c>
      <c r="AH605" s="4">
        <v>1.0</v>
      </c>
      <c r="AI605" s="4">
        <v>1.0</v>
      </c>
      <c r="AJ605" s="4">
        <v>1.0</v>
      </c>
      <c r="AK605" s="4">
        <v>1.0</v>
      </c>
      <c r="AL605" s="4">
        <v>20.0</v>
      </c>
      <c r="AM605" s="2"/>
      <c r="AN605" s="2"/>
      <c r="AO605" s="2"/>
    </row>
    <row r="606">
      <c r="A606" s="3">
        <v>44268.815105277776</v>
      </c>
      <c r="B606" s="4">
        <v>0.328068049039281</v>
      </c>
      <c r="C606" s="4">
        <v>0.0690060763550204</v>
      </c>
      <c r="D606" s="4">
        <v>0.185173778134105</v>
      </c>
      <c r="E606" s="4">
        <v>0.415220231596838</v>
      </c>
      <c r="F606" s="4">
        <v>0.494676144663824</v>
      </c>
      <c r="G606" s="4">
        <v>0.131755644026452</v>
      </c>
      <c r="H606" s="4">
        <v>0.5103811688794</v>
      </c>
      <c r="I606" s="4">
        <v>0.65571809046973</v>
      </c>
      <c r="J606" s="4">
        <v>0.67294594771642</v>
      </c>
      <c r="K606" s="4">
        <v>0.418291522820372</v>
      </c>
      <c r="L606" s="4">
        <v>0.80363182917289</v>
      </c>
      <c r="M606" s="4">
        <v>1.05953649908515</v>
      </c>
      <c r="N606" s="4">
        <v>0.468378310060203</v>
      </c>
      <c r="O606" s="4">
        <v>0.0187492610529818</v>
      </c>
      <c r="P606" s="4">
        <v>0.264715636996847</v>
      </c>
      <c r="Q606" s="4">
        <v>0.419674810094134</v>
      </c>
      <c r="R606" s="4">
        <v>0.0500911328512863</v>
      </c>
      <c r="S606" s="4">
        <v>-0.47179952334268</v>
      </c>
      <c r="T606" s="4">
        <v>-0.233756112598281</v>
      </c>
      <c r="U606" s="4">
        <v>0.175962418148377</v>
      </c>
      <c r="V606" s="4">
        <v>783.296703296703</v>
      </c>
      <c r="W606" s="4">
        <v>786.520146520146</v>
      </c>
      <c r="X606" s="4">
        <v>800.21978021978</v>
      </c>
      <c r="Y606" s="4">
        <v>789.743589743589</v>
      </c>
      <c r="Z606" s="4">
        <v>709.963369963369</v>
      </c>
      <c r="AA606" s="4">
        <v>-0.179382</v>
      </c>
      <c r="AB606" s="4">
        <v>0.068237</v>
      </c>
      <c r="AC606" s="4">
        <v>0.990417</v>
      </c>
      <c r="AD606" s="4">
        <v>3.297272</v>
      </c>
      <c r="AE606" s="4">
        <v>-0.209351</v>
      </c>
      <c r="AF606" s="4">
        <v>-0.72525</v>
      </c>
      <c r="AG606" s="4">
        <v>1.0</v>
      </c>
      <c r="AH606" s="4">
        <v>1.0</v>
      </c>
      <c r="AI606" s="4">
        <v>1.0</v>
      </c>
      <c r="AJ606" s="4">
        <v>1.0</v>
      </c>
      <c r="AK606" s="4">
        <v>1.0</v>
      </c>
      <c r="AL606" s="4">
        <v>20.0</v>
      </c>
      <c r="AM606" s="2"/>
      <c r="AN606" s="2"/>
      <c r="AO606" s="2"/>
    </row>
    <row r="607">
      <c r="A607" s="3">
        <v>44268.81511685185</v>
      </c>
      <c r="B607" s="4">
        <v>0.551743808021327</v>
      </c>
      <c r="C607" s="4">
        <v>0.0358046802647242</v>
      </c>
      <c r="D607" s="4">
        <v>-0.0647393465944896</v>
      </c>
      <c r="E607" s="4">
        <v>0.415854496620789</v>
      </c>
      <c r="F607" s="4">
        <v>0.285871024039921</v>
      </c>
      <c r="G607" s="4">
        <v>-0.150708375300745</v>
      </c>
      <c r="H607" s="4">
        <v>0.338389066343572</v>
      </c>
      <c r="I607" s="4">
        <v>0.401008716455033</v>
      </c>
      <c r="J607" s="4">
        <v>0.881377256017864</v>
      </c>
      <c r="K607" s="4">
        <v>0.484067486732796</v>
      </c>
      <c r="L607" s="4">
        <v>0.654261129862126</v>
      </c>
      <c r="M607" s="4">
        <v>1.00436895750877</v>
      </c>
      <c r="N607" s="4">
        <v>0.312638321746925</v>
      </c>
      <c r="O607" s="4">
        <v>-0.0177630751152979</v>
      </c>
      <c r="P607" s="4">
        <v>0.2945776069724</v>
      </c>
      <c r="Q607" s="4">
        <v>0.370722908820685</v>
      </c>
      <c r="R607" s="4">
        <v>0.0967703351689376</v>
      </c>
      <c r="S607" s="4">
        <v>-0.500659064718146</v>
      </c>
      <c r="T607" s="4">
        <v>-0.090451198436984</v>
      </c>
      <c r="U607" s="4">
        <v>0.187689926810414</v>
      </c>
      <c r="V607" s="4">
        <v>803.846153846153</v>
      </c>
      <c r="W607" s="4">
        <v>798.608058608058</v>
      </c>
      <c r="X607" s="4">
        <v>800.62271062271</v>
      </c>
      <c r="Y607" s="4">
        <v>795.787545787545</v>
      </c>
      <c r="Z607" s="4">
        <v>747.032967032967</v>
      </c>
      <c r="AA607" s="4">
        <v>-0.199036</v>
      </c>
      <c r="AB607" s="4">
        <v>0.077148</v>
      </c>
      <c r="AC607" s="4">
        <v>0.987305</v>
      </c>
      <c r="AD607" s="4">
        <v>3.18512</v>
      </c>
      <c r="AE607" s="4">
        <v>-1.42807</v>
      </c>
      <c r="AF607" s="4">
        <v>-0.986938</v>
      </c>
      <c r="AG607" s="4">
        <v>1.0</v>
      </c>
      <c r="AH607" s="4">
        <v>1.0</v>
      </c>
      <c r="AI607" s="4">
        <v>1.0</v>
      </c>
      <c r="AJ607" s="4">
        <v>1.0</v>
      </c>
      <c r="AK607" s="4">
        <v>1.0</v>
      </c>
      <c r="AL607" s="4">
        <v>20.0</v>
      </c>
      <c r="AM607" s="2"/>
      <c r="AN607" s="2"/>
      <c r="AO607" s="2"/>
    </row>
    <row r="608">
      <c r="A608" s="3">
        <v>44268.815128449074</v>
      </c>
      <c r="B608" s="4">
        <v>0.686589809852245</v>
      </c>
      <c r="C608" s="4">
        <v>-0.0895563288578806</v>
      </c>
      <c r="D608" s="4">
        <v>0.128896376070299</v>
      </c>
      <c r="E608" s="4">
        <v>0.487935944541243</v>
      </c>
      <c r="F608" s="4">
        <v>0.308382617118529</v>
      </c>
      <c r="G608" s="4">
        <v>-0.359692621214639</v>
      </c>
      <c r="H608" s="4">
        <v>0.0315838062388192</v>
      </c>
      <c r="I608" s="4">
        <v>0.452961637419045</v>
      </c>
      <c r="J608" s="4">
        <v>1.01038557553341</v>
      </c>
      <c r="K608" s="4">
        <v>0.35711492047263</v>
      </c>
      <c r="L608" s="4">
        <v>0.431485928987052</v>
      </c>
      <c r="M608" s="4">
        <v>1.00087997048663</v>
      </c>
      <c r="N608" s="4">
        <v>0.297030318631196</v>
      </c>
      <c r="O608" s="4">
        <v>-0.172391334537637</v>
      </c>
      <c r="P608" s="4">
        <v>0.180114933742538</v>
      </c>
      <c r="Q608" s="4">
        <v>0.208354421248799</v>
      </c>
      <c r="R608" s="4">
        <v>-0.0273165273130602</v>
      </c>
      <c r="S608" s="4">
        <v>-0.516074925915682</v>
      </c>
      <c r="T608" s="4">
        <v>-0.151572347596267</v>
      </c>
      <c r="U608" s="4">
        <v>0.149703070868253</v>
      </c>
      <c r="V608" s="4">
        <v>793.772893772893</v>
      </c>
      <c r="W608" s="4">
        <v>801.428571428571</v>
      </c>
      <c r="X608" s="4">
        <v>784.102564102564</v>
      </c>
      <c r="Y608" s="4">
        <v>805.860805860805</v>
      </c>
      <c r="Z608" s="4">
        <v>1021.8315018315</v>
      </c>
      <c r="AA608" s="4">
        <v>-0.207214</v>
      </c>
      <c r="AB608" s="4">
        <v>0.081482</v>
      </c>
      <c r="AC608" s="4">
        <v>0.983582</v>
      </c>
      <c r="AD608" s="4">
        <v>2.796326</v>
      </c>
      <c r="AE608" s="4">
        <v>-0.807495</v>
      </c>
      <c r="AF608" s="4">
        <v>-1.502838</v>
      </c>
      <c r="AG608" s="4">
        <v>1.0</v>
      </c>
      <c r="AH608" s="4">
        <v>1.0</v>
      </c>
      <c r="AI608" s="4">
        <v>1.0</v>
      </c>
      <c r="AJ608" s="4">
        <v>1.0</v>
      </c>
      <c r="AK608" s="4">
        <v>1.0</v>
      </c>
      <c r="AL608" s="4">
        <v>20.0</v>
      </c>
      <c r="AM608" s="2"/>
      <c r="AN608" s="2"/>
      <c r="AO608" s="2"/>
    </row>
    <row r="609">
      <c r="A609" s="3">
        <v>44268.81513998842</v>
      </c>
      <c r="B609" s="4">
        <v>-0.159515219056333</v>
      </c>
      <c r="C609" s="4">
        <v>-0.250413461550499</v>
      </c>
      <c r="D609" s="4">
        <v>0.113384040557027</v>
      </c>
      <c r="E609" s="4">
        <v>0.0918590716932821</v>
      </c>
      <c r="F609" s="4">
        <v>0.322708468434149</v>
      </c>
      <c r="G609" s="4">
        <v>-0.225384874289287</v>
      </c>
      <c r="H609" s="4">
        <v>0.0655441203469123</v>
      </c>
      <c r="I609" s="4">
        <v>0.255842372369745</v>
      </c>
      <c r="J609" s="4">
        <v>1.02176230589874</v>
      </c>
      <c r="K609" s="4">
        <v>0.112264521695621</v>
      </c>
      <c r="L609" s="4">
        <v>0.169487709748252</v>
      </c>
      <c r="M609" s="4">
        <v>0.951678542385305</v>
      </c>
      <c r="N609" s="4">
        <v>0.371303582443618</v>
      </c>
      <c r="O609" s="4">
        <v>-0.100677553947416</v>
      </c>
      <c r="P609" s="4">
        <v>0.123575432616415</v>
      </c>
      <c r="Q609" s="4">
        <v>0.357772856992313</v>
      </c>
      <c r="R609" s="4">
        <v>-0.0580679893819354</v>
      </c>
      <c r="S609" s="4">
        <v>-0.462184654016182</v>
      </c>
      <c r="T609" s="4">
        <v>-0.0246029921420905</v>
      </c>
      <c r="U609" s="4">
        <v>0.273008839731581</v>
      </c>
      <c r="V609" s="4">
        <v>803.443223443223</v>
      </c>
      <c r="W609" s="4">
        <v>803.443223443223</v>
      </c>
      <c r="X609" s="4">
        <v>807.069597069597</v>
      </c>
      <c r="Y609" s="4">
        <v>803.846153846153</v>
      </c>
      <c r="Z609" s="4">
        <v>704.322344322344</v>
      </c>
      <c r="AA609" s="4">
        <v>-0.205322</v>
      </c>
      <c r="AB609" s="4">
        <v>0.088867</v>
      </c>
      <c r="AC609" s="4">
        <v>0.986084</v>
      </c>
      <c r="AD609" s="4">
        <v>3.110352</v>
      </c>
      <c r="AE609" s="4">
        <v>-2.205658</v>
      </c>
      <c r="AF609" s="4">
        <v>0.366364</v>
      </c>
      <c r="AG609" s="4">
        <v>1.0</v>
      </c>
      <c r="AH609" s="4">
        <v>1.0</v>
      </c>
      <c r="AI609" s="4">
        <v>1.0</v>
      </c>
      <c r="AJ609" s="4">
        <v>1.0</v>
      </c>
      <c r="AK609" s="4">
        <v>1.0</v>
      </c>
      <c r="AL609" s="4">
        <v>20.0</v>
      </c>
      <c r="AM609" s="2"/>
      <c r="AN609" s="2"/>
      <c r="AO609" s="2"/>
    </row>
    <row r="610">
      <c r="A610" s="3">
        <v>44268.81515163194</v>
      </c>
      <c r="B610" s="4">
        <v>0.207867536015967</v>
      </c>
      <c r="C610" s="4">
        <v>-0.0367022246005943</v>
      </c>
      <c r="D610" s="4">
        <v>0.159625643512954</v>
      </c>
      <c r="E610" s="4">
        <v>0.362364421351329</v>
      </c>
      <c r="F610" s="4">
        <v>0.434760876622391</v>
      </c>
      <c r="G610" s="4">
        <v>-0.0883182834542826</v>
      </c>
      <c r="H610" s="4">
        <v>0.248093365448968</v>
      </c>
      <c r="I610" s="4">
        <v>0.550757008029245</v>
      </c>
      <c r="J610" s="4">
        <v>1.07512456434741</v>
      </c>
      <c r="K610" s="4">
        <v>-0.0277890686090389</v>
      </c>
      <c r="L610" s="4">
        <v>0.433543783222553</v>
      </c>
      <c r="M610" s="4">
        <v>1.13103464842726</v>
      </c>
      <c r="N610" s="4">
        <v>0.330166295355554</v>
      </c>
      <c r="O610" s="4">
        <v>-0.0961048084907357</v>
      </c>
      <c r="P610" s="4">
        <v>0.179926610938711</v>
      </c>
      <c r="Q610" s="4">
        <v>0.437176246495564</v>
      </c>
      <c r="R610" s="4">
        <v>-0.090322843425384</v>
      </c>
      <c r="S610" s="4">
        <v>-0.503192802709566</v>
      </c>
      <c r="T610" s="4">
        <v>0.0471760497565945</v>
      </c>
      <c r="U610" s="4">
        <v>0.217039709555416</v>
      </c>
      <c r="V610" s="4">
        <v>796.996336996337</v>
      </c>
      <c r="W610" s="4">
        <v>794.981684981685</v>
      </c>
      <c r="X610" s="4">
        <v>805.860805860805</v>
      </c>
      <c r="Y610" s="4">
        <v>798.205128205128</v>
      </c>
      <c r="Z610" s="4">
        <v>824.395604395604</v>
      </c>
      <c r="AA610" s="4">
        <v>-0.188904</v>
      </c>
      <c r="AB610" s="4">
        <v>0.086548</v>
      </c>
      <c r="AC610" s="4">
        <v>0.988647</v>
      </c>
      <c r="AD610" s="4">
        <v>2.706604</v>
      </c>
      <c r="AE610" s="4">
        <v>-2.377625</v>
      </c>
      <c r="AF610" s="4">
        <v>-0.762634</v>
      </c>
      <c r="AG610" s="4">
        <v>1.0</v>
      </c>
      <c r="AH610" s="4">
        <v>1.0</v>
      </c>
      <c r="AI610" s="4">
        <v>1.0</v>
      </c>
      <c r="AJ610" s="4">
        <v>1.0</v>
      </c>
      <c r="AK610" s="4">
        <v>1.0</v>
      </c>
      <c r="AL610" s="4">
        <v>20.0</v>
      </c>
      <c r="AM610" s="2"/>
      <c r="AN610" s="2"/>
      <c r="AO610" s="2"/>
    </row>
    <row r="611">
      <c r="A611" s="3">
        <v>44268.815163148145</v>
      </c>
      <c r="B611" s="4">
        <v>0.659436811605734</v>
      </c>
      <c r="C611" s="4">
        <v>0.205602963289805</v>
      </c>
      <c r="D611" s="4">
        <v>0.0436581247007337</v>
      </c>
      <c r="E611" s="4">
        <v>0.661704511172712</v>
      </c>
      <c r="F611" s="4">
        <v>0.652267499582633</v>
      </c>
      <c r="G611" s="4">
        <v>0.215824546025656</v>
      </c>
      <c r="H611" s="4">
        <v>0.205620401755316</v>
      </c>
      <c r="I611" s="4">
        <v>0.545624007237468</v>
      </c>
      <c r="J611" s="4">
        <v>1.32893683166256</v>
      </c>
      <c r="K611" s="4">
        <v>0.430383712491854</v>
      </c>
      <c r="L611" s="4">
        <v>0.78559257990827</v>
      </c>
      <c r="M611" s="4">
        <v>1.13928375659217</v>
      </c>
      <c r="N611" s="4">
        <v>0.38033827368774</v>
      </c>
      <c r="O611" s="4">
        <v>-0.185400066599702</v>
      </c>
      <c r="P611" s="4">
        <v>0.209516553895743</v>
      </c>
      <c r="Q611" s="4">
        <v>0.449111174418994</v>
      </c>
      <c r="R611" s="4">
        <v>-0.0216403994900173</v>
      </c>
      <c r="S611" s="4">
        <v>-0.665946038225138</v>
      </c>
      <c r="T611" s="4">
        <v>-0.0700180985131693</v>
      </c>
      <c r="U611" s="4">
        <v>0.213116638880402</v>
      </c>
      <c r="V611" s="4">
        <v>808.278388278388</v>
      </c>
      <c r="W611" s="4">
        <v>810.69597069597</v>
      </c>
      <c r="X611" s="4">
        <v>797.802197802197</v>
      </c>
      <c r="Y611" s="4">
        <v>807.069597069597</v>
      </c>
      <c r="Z611" s="4">
        <v>927.142857142857</v>
      </c>
      <c r="AA611" s="4">
        <v>-0.171814</v>
      </c>
      <c r="AB611" s="4">
        <v>0.088318</v>
      </c>
      <c r="AC611" s="4">
        <v>0.990479</v>
      </c>
      <c r="AD611" s="4">
        <v>2.400055</v>
      </c>
      <c r="AE611" s="4">
        <v>-1.555176</v>
      </c>
      <c r="AF611" s="4">
        <v>-0.957031</v>
      </c>
      <c r="AG611" s="4">
        <v>1.0</v>
      </c>
      <c r="AH611" s="4">
        <v>1.0</v>
      </c>
      <c r="AI611" s="4">
        <v>1.0</v>
      </c>
      <c r="AJ611" s="4">
        <v>1.0</v>
      </c>
      <c r="AK611" s="4">
        <v>1.0</v>
      </c>
      <c r="AL611" s="4">
        <v>20.0</v>
      </c>
      <c r="AM611" s="2"/>
      <c r="AN611" s="2"/>
      <c r="AO611" s="2"/>
    </row>
    <row r="612">
      <c r="A612" s="3">
        <v>44268.81517472222</v>
      </c>
      <c r="B612" s="4">
        <v>0.827264477198289</v>
      </c>
      <c r="C612" s="4">
        <v>0.267040507770583</v>
      </c>
      <c r="D612" s="4">
        <v>0.0622256316143496</v>
      </c>
      <c r="E612" s="4">
        <v>1.04270689105912</v>
      </c>
      <c r="F612" s="4">
        <v>0.863394456265088</v>
      </c>
      <c r="G612" s="4">
        <v>0.42782158514268</v>
      </c>
      <c r="H612" s="4">
        <v>0.337440485962591</v>
      </c>
      <c r="I612" s="4">
        <v>0.354045417591136</v>
      </c>
      <c r="J612" s="4">
        <v>1.3965763662448</v>
      </c>
      <c r="K612" s="4">
        <v>0.471277237482891</v>
      </c>
      <c r="L612" s="4">
        <v>0.75832878725073</v>
      </c>
      <c r="M612" s="4">
        <v>0.844278004268699</v>
      </c>
      <c r="N612" s="4">
        <v>0.516735151328869</v>
      </c>
      <c r="O612" s="4">
        <v>-0.0561338704582083</v>
      </c>
      <c r="P612" s="4">
        <v>0.19139734463324</v>
      </c>
      <c r="Q612" s="4">
        <v>0.742482502619555</v>
      </c>
      <c r="R612" s="4">
        <v>0.0192449472685487</v>
      </c>
      <c r="S612" s="4">
        <v>-0.438528830272365</v>
      </c>
      <c r="T612" s="4">
        <v>-0.160247395421646</v>
      </c>
      <c r="U612" s="4">
        <v>-0.155419580062063</v>
      </c>
      <c r="V612" s="4">
        <v>802.234432234432</v>
      </c>
      <c r="W612" s="4">
        <v>793.772893772893</v>
      </c>
      <c r="X612" s="4">
        <v>792.564102564102</v>
      </c>
      <c r="Y612" s="4">
        <v>812.710622710622</v>
      </c>
      <c r="Z612" s="4">
        <v>775.238095238095</v>
      </c>
      <c r="AA612" s="4">
        <v>-0.145325</v>
      </c>
      <c r="AB612" s="4">
        <v>0.065979</v>
      </c>
      <c r="AC612" s="4">
        <v>0.997437</v>
      </c>
      <c r="AD612" s="4">
        <v>3.439331</v>
      </c>
      <c r="AE612" s="4">
        <v>-5.914154</v>
      </c>
      <c r="AF612" s="4">
        <v>0.72525</v>
      </c>
      <c r="AG612" s="4">
        <v>1.0</v>
      </c>
      <c r="AH612" s="4">
        <v>1.0</v>
      </c>
      <c r="AI612" s="4">
        <v>1.0</v>
      </c>
      <c r="AJ612" s="4">
        <v>1.0</v>
      </c>
      <c r="AK612" s="4">
        <v>1.0</v>
      </c>
      <c r="AL612" s="4">
        <v>20.0</v>
      </c>
      <c r="AM612" s="2"/>
      <c r="AN612" s="2"/>
      <c r="AO612" s="2"/>
    </row>
    <row r="613">
      <c r="A613" s="3">
        <v>44268.8151862963</v>
      </c>
      <c r="B613" s="4">
        <v>0.812968408176575</v>
      </c>
      <c r="C613" s="4">
        <v>0.429616880618669</v>
      </c>
      <c r="D613" s="4">
        <v>0.491794958892016</v>
      </c>
      <c r="E613" s="4">
        <v>0.805459785916687</v>
      </c>
      <c r="F613" s="4">
        <v>0.520237979183377</v>
      </c>
      <c r="G613" s="4">
        <v>0.441752119765496</v>
      </c>
      <c r="H613" s="4">
        <v>0.2569963172934</v>
      </c>
      <c r="I613" s="4">
        <v>0.187824202259437</v>
      </c>
      <c r="J613" s="4">
        <v>1.26571439622325</v>
      </c>
      <c r="K613" s="4">
        <v>0.32408675060996</v>
      </c>
      <c r="L613" s="4">
        <v>0.487518936392069</v>
      </c>
      <c r="M613" s="4">
        <v>0.939238499788279</v>
      </c>
      <c r="N613" s="4">
        <v>0.40567974397777</v>
      </c>
      <c r="O613" s="4">
        <v>0.00343075619864771</v>
      </c>
      <c r="P613" s="4">
        <v>0.10098645142657</v>
      </c>
      <c r="Q613" s="4">
        <v>0.564479220349081</v>
      </c>
      <c r="R613" s="4">
        <v>0.112587976004621</v>
      </c>
      <c r="S613" s="4">
        <v>-0.518815858714219</v>
      </c>
      <c r="T613" s="4">
        <v>-0.315885447726896</v>
      </c>
      <c r="U613" s="4">
        <v>0.020078646316357</v>
      </c>
      <c r="V613" s="4">
        <v>784.908424908424</v>
      </c>
      <c r="W613" s="4">
        <v>789.743589743589</v>
      </c>
      <c r="X613" s="4">
        <v>792.967032967033</v>
      </c>
      <c r="Y613" s="4">
        <v>795.787545787545</v>
      </c>
      <c r="Z613" s="4">
        <v>724.065934065934</v>
      </c>
      <c r="AA613" s="4">
        <v>-0.155212</v>
      </c>
      <c r="AB613" s="4">
        <v>0.092773</v>
      </c>
      <c r="AC613" s="4">
        <v>0.988159</v>
      </c>
      <c r="AD613" s="4">
        <v>1.77948</v>
      </c>
      <c r="AE613" s="4">
        <v>0.403748</v>
      </c>
      <c r="AF613" s="4">
        <v>-1.114044</v>
      </c>
      <c r="AG613" s="4">
        <v>1.0</v>
      </c>
      <c r="AH613" s="4">
        <v>1.0</v>
      </c>
      <c r="AI613" s="4">
        <v>1.0</v>
      </c>
      <c r="AJ613" s="4">
        <v>1.0</v>
      </c>
      <c r="AK613" s="4">
        <v>1.0</v>
      </c>
      <c r="AL613" s="4">
        <v>20.0</v>
      </c>
      <c r="AM613" s="2"/>
      <c r="AN613" s="2"/>
      <c r="AO613" s="2"/>
    </row>
    <row r="614">
      <c r="A614" s="3">
        <v>44268.81519787037</v>
      </c>
      <c r="B614" s="4">
        <v>0.551475594951936</v>
      </c>
      <c r="C614" s="4">
        <v>0.629397633013669</v>
      </c>
      <c r="D614" s="4">
        <v>0.409654746656174</v>
      </c>
      <c r="E614" s="4">
        <v>1.28373900234048</v>
      </c>
      <c r="F614" s="4">
        <v>0.371887013352823</v>
      </c>
      <c r="G614" s="4">
        <v>0.440427237806778</v>
      </c>
      <c r="H614" s="4">
        <v>0.125052745771902</v>
      </c>
      <c r="I614" s="4">
        <v>0.661573254859442</v>
      </c>
      <c r="J614" s="4">
        <v>0.972099947893569</v>
      </c>
      <c r="K614" s="4">
        <v>0.176891607535545</v>
      </c>
      <c r="L614" s="4">
        <v>0.263685628069649</v>
      </c>
      <c r="M614" s="4">
        <v>1.12760182314699</v>
      </c>
      <c r="N614" s="4">
        <v>0.297675998915271</v>
      </c>
      <c r="O614" s="4">
        <v>-0.186887994155082</v>
      </c>
      <c r="P614" s="4">
        <v>0.1919155203514</v>
      </c>
      <c r="Q614" s="4">
        <v>0.550644100426317</v>
      </c>
      <c r="R614" s="4">
        <v>0.200234118067443</v>
      </c>
      <c r="S614" s="4">
        <v>-0.569647268359565</v>
      </c>
      <c r="T614" s="4">
        <v>-0.148657517724867</v>
      </c>
      <c r="U614" s="4">
        <v>0.0390528492932198</v>
      </c>
      <c r="V614" s="4">
        <v>794.981684981685</v>
      </c>
      <c r="W614" s="4">
        <v>803.443223443223</v>
      </c>
      <c r="X614" s="4">
        <v>792.564102564102</v>
      </c>
      <c r="Y614" s="4">
        <v>794.578754578754</v>
      </c>
      <c r="Z614" s="4">
        <v>953.736263736263</v>
      </c>
      <c r="AA614" s="4">
        <v>-0.149963</v>
      </c>
      <c r="AB614" s="4">
        <v>0.121704</v>
      </c>
      <c r="AC614" s="4">
        <v>0.994141</v>
      </c>
      <c r="AD614" s="4">
        <v>0.388794</v>
      </c>
      <c r="AE614" s="4">
        <v>-2.063599</v>
      </c>
      <c r="AF614" s="4">
        <v>-4.441223</v>
      </c>
      <c r="AG614" s="4">
        <v>1.0</v>
      </c>
      <c r="AH614" s="4">
        <v>1.0</v>
      </c>
      <c r="AI614" s="4">
        <v>1.0</v>
      </c>
      <c r="AJ614" s="4">
        <v>1.0</v>
      </c>
      <c r="AK614" s="4">
        <v>1.0</v>
      </c>
      <c r="AL614" s="4">
        <v>20.0</v>
      </c>
      <c r="AM614" s="2"/>
      <c r="AN614" s="2"/>
      <c r="AO614" s="2"/>
    </row>
    <row r="615">
      <c r="A615" s="3">
        <v>44268.81520943287</v>
      </c>
      <c r="B615" s="4">
        <v>0.415128622523445</v>
      </c>
      <c r="C615" s="4">
        <v>0.270104866391332</v>
      </c>
      <c r="D615" s="4">
        <v>0.327663318499176</v>
      </c>
      <c r="E615" s="4">
        <v>1.46414355049343</v>
      </c>
      <c r="F615" s="4">
        <v>0.261706796155213</v>
      </c>
      <c r="G615" s="4">
        <v>0.0560430011918206</v>
      </c>
      <c r="H615" s="4">
        <v>0.128456720553437</v>
      </c>
      <c r="I615" s="4">
        <v>0.896845716478126</v>
      </c>
      <c r="J615" s="4">
        <v>1.11960166172259</v>
      </c>
      <c r="K615" s="4">
        <v>0.338976178603835</v>
      </c>
      <c r="L615" s="4">
        <v>0.732410744526608</v>
      </c>
      <c r="M615" s="4">
        <v>1.17164954545901</v>
      </c>
      <c r="N615" s="4">
        <v>0.307772252619072</v>
      </c>
      <c r="O615" s="4">
        <v>-0.319639019672251</v>
      </c>
      <c r="P615" s="4">
        <v>0.0916429421133192</v>
      </c>
      <c r="Q615" s="4">
        <v>0.679921736299355</v>
      </c>
      <c r="R615" s="4">
        <v>0.104264728527019</v>
      </c>
      <c r="S615" s="4">
        <v>-0.481811671538199</v>
      </c>
      <c r="T615" s="4">
        <v>-0.171555042494827</v>
      </c>
      <c r="U615" s="4">
        <v>-0.109213428214507</v>
      </c>
      <c r="V615" s="4">
        <v>805.457875457875</v>
      </c>
      <c r="W615" s="4">
        <v>797.802197802197</v>
      </c>
      <c r="X615" s="4">
        <v>810.69597069597</v>
      </c>
      <c r="Y615" s="4">
        <v>806.263736263736</v>
      </c>
      <c r="Z615" s="4">
        <v>737.362637362637</v>
      </c>
      <c r="AA615" s="4">
        <v>-0.149841</v>
      </c>
      <c r="AB615" s="4">
        <v>0.104614</v>
      </c>
      <c r="AC615" s="4">
        <v>0.989624</v>
      </c>
      <c r="AD615" s="4">
        <v>2.205658</v>
      </c>
      <c r="AE615" s="4">
        <v>-0.72525</v>
      </c>
      <c r="AF615" s="4">
        <v>0.18692</v>
      </c>
      <c r="AG615" s="4">
        <v>1.0</v>
      </c>
      <c r="AH615" s="4">
        <v>1.0</v>
      </c>
      <c r="AI615" s="4">
        <v>1.0</v>
      </c>
      <c r="AJ615" s="4">
        <v>1.0</v>
      </c>
      <c r="AK615" s="4">
        <v>1.0</v>
      </c>
      <c r="AL615" s="4">
        <v>20.0</v>
      </c>
      <c r="AM615" s="2"/>
      <c r="AN615" s="2"/>
      <c r="AO615" s="2"/>
    </row>
    <row r="616">
      <c r="A616" s="3">
        <v>44268.815221006946</v>
      </c>
      <c r="B616" s="4">
        <v>0.558026255177961</v>
      </c>
      <c r="C616" s="4">
        <v>0.61757860360445</v>
      </c>
      <c r="D616" s="4">
        <v>0.270610941401515</v>
      </c>
      <c r="E616" s="4">
        <v>0.587453942730679</v>
      </c>
      <c r="F616" s="4">
        <v>0.284644699478187</v>
      </c>
      <c r="G616" s="4">
        <v>0.174507502209318</v>
      </c>
      <c r="H616" s="4">
        <v>0.0982542037548686</v>
      </c>
      <c r="I616" s="4">
        <v>0.314604669598467</v>
      </c>
      <c r="J616" s="4">
        <v>1.18578496549106</v>
      </c>
      <c r="K616" s="4">
        <v>0.270647723320573</v>
      </c>
      <c r="L616" s="4">
        <v>0.769606796463203</v>
      </c>
      <c r="M616" s="4">
        <v>1.12981783307127</v>
      </c>
      <c r="N616" s="4">
        <v>0.356952432922985</v>
      </c>
      <c r="O616" s="4">
        <v>-0.19235701922996</v>
      </c>
      <c r="P616" s="4">
        <v>0.152914767661731</v>
      </c>
      <c r="Q616" s="4">
        <v>0.290563010627504</v>
      </c>
      <c r="R616" s="4">
        <v>-0.0244261175469822</v>
      </c>
      <c r="S616" s="4">
        <v>-0.490406387642417</v>
      </c>
      <c r="T616" s="4">
        <v>-0.234467830940418</v>
      </c>
      <c r="U616" s="4">
        <v>0.186664283076169</v>
      </c>
      <c r="V616" s="4">
        <v>790.54945054945</v>
      </c>
      <c r="W616" s="4">
        <v>795.787545787545</v>
      </c>
      <c r="X616" s="4">
        <v>794.175824175824</v>
      </c>
      <c r="Y616" s="4">
        <v>796.996336996337</v>
      </c>
      <c r="Z616" s="4">
        <v>842.930402930402</v>
      </c>
      <c r="AA616" s="4">
        <v>-0.151917</v>
      </c>
      <c r="AB616" s="4">
        <v>0.082581</v>
      </c>
      <c r="AC616" s="4">
        <v>0.998352</v>
      </c>
      <c r="AD616" s="4">
        <v>2.467346</v>
      </c>
      <c r="AE616" s="4">
        <v>-2.616882</v>
      </c>
      <c r="AF616" s="4">
        <v>-1.016846</v>
      </c>
      <c r="AG616" s="4">
        <v>1.0</v>
      </c>
      <c r="AH616" s="4">
        <v>1.0</v>
      </c>
      <c r="AI616" s="4">
        <v>1.0</v>
      </c>
      <c r="AJ616" s="4">
        <v>1.0</v>
      </c>
      <c r="AK616" s="4">
        <v>1.0</v>
      </c>
      <c r="AL616" s="4">
        <v>20.0</v>
      </c>
      <c r="AM616" s="2"/>
      <c r="AN616" s="2"/>
      <c r="AO616" s="2"/>
    </row>
    <row r="617">
      <c r="A617" s="3">
        <v>44268.815232650464</v>
      </c>
      <c r="B617" s="4">
        <v>0.706224529171282</v>
      </c>
      <c r="C617" s="4">
        <v>0.65717890616175</v>
      </c>
      <c r="D617" s="4">
        <v>0.346285667361267</v>
      </c>
      <c r="E617" s="4">
        <v>0.487347656166312</v>
      </c>
      <c r="F617" s="4">
        <v>0.406954470431011</v>
      </c>
      <c r="G617" s="4">
        <v>0.225639468569489</v>
      </c>
      <c r="H617" s="4">
        <v>0.194124574303318</v>
      </c>
      <c r="I617" s="4">
        <v>0.269721903174365</v>
      </c>
      <c r="J617" s="4">
        <v>1.06348166239497</v>
      </c>
      <c r="K617" s="4">
        <v>0.174189298860093</v>
      </c>
      <c r="L617" s="4">
        <v>0.575660580558457</v>
      </c>
      <c r="M617" s="4">
        <v>0.761394185737764</v>
      </c>
      <c r="N617" s="4">
        <v>0.314014480829035</v>
      </c>
      <c r="O617" s="4">
        <v>-0.182678893029151</v>
      </c>
      <c r="P617" s="4">
        <v>0.212420765185533</v>
      </c>
      <c r="Q617" s="4">
        <v>0.348728958263935</v>
      </c>
      <c r="R617" s="4">
        <v>0.00184272471744232</v>
      </c>
      <c r="S617" s="4">
        <v>-0.453636412824292</v>
      </c>
      <c r="T617" s="4">
        <v>-0.332007303290304</v>
      </c>
      <c r="U617" s="4">
        <v>0.197794974348772</v>
      </c>
      <c r="V617" s="4">
        <v>810.69597069597</v>
      </c>
      <c r="W617" s="4">
        <v>793.369963369963</v>
      </c>
      <c r="X617" s="4">
        <v>798.205128205128</v>
      </c>
      <c r="Y617" s="4">
        <v>805.054945054945</v>
      </c>
      <c r="Z617" s="4">
        <v>812.307692307692</v>
      </c>
      <c r="AA617" s="4">
        <v>-0.156006</v>
      </c>
      <c r="AB617" s="4">
        <v>0.082886</v>
      </c>
      <c r="AC617" s="4">
        <v>0.997009</v>
      </c>
      <c r="AD617" s="4">
        <v>4.82254</v>
      </c>
      <c r="AE617" s="4">
        <v>-2.115936</v>
      </c>
      <c r="AF617" s="4">
        <v>1.929016</v>
      </c>
      <c r="AG617" s="4">
        <v>1.0</v>
      </c>
      <c r="AH617" s="4">
        <v>1.0</v>
      </c>
      <c r="AI617" s="4">
        <v>1.0</v>
      </c>
      <c r="AJ617" s="4">
        <v>1.0</v>
      </c>
      <c r="AK617" s="4">
        <v>1.0</v>
      </c>
      <c r="AL617" s="4">
        <v>20.0</v>
      </c>
      <c r="AM617" s="2"/>
      <c r="AN617" s="2"/>
      <c r="AO617" s="2"/>
    </row>
    <row r="618">
      <c r="A618" s="3">
        <v>44268.81524415509</v>
      </c>
      <c r="B618" s="4">
        <v>0.780565853455889</v>
      </c>
      <c r="C618" s="4">
        <v>0.425957094046626</v>
      </c>
      <c r="D618" s="4">
        <v>0.466553350437916</v>
      </c>
      <c r="E618" s="4">
        <v>0.484644291865654</v>
      </c>
      <c r="F618" s="4">
        <v>0.362601239404519</v>
      </c>
      <c r="G618" s="4">
        <v>0.266419342017351</v>
      </c>
      <c r="H618" s="4">
        <v>0.210714544258847</v>
      </c>
      <c r="I618" s="4">
        <v>0.401011944849678</v>
      </c>
      <c r="J618" s="4">
        <v>1.01951086556354</v>
      </c>
      <c r="K618" s="4">
        <v>0.394907034338763</v>
      </c>
      <c r="L618" s="4">
        <v>0.664682784861507</v>
      </c>
      <c r="M618" s="4">
        <v>0.710729230296124</v>
      </c>
      <c r="N618" s="4">
        <v>0.322263264818316</v>
      </c>
      <c r="O618" s="4">
        <v>-0.0949878900759378</v>
      </c>
      <c r="P618" s="4">
        <v>0.203533158233485</v>
      </c>
      <c r="Q618" s="4">
        <v>0.381329815696469</v>
      </c>
      <c r="R618" s="4">
        <v>-0.0211850172067844</v>
      </c>
      <c r="S618" s="4">
        <v>-0.389268945558997</v>
      </c>
      <c r="T618" s="4">
        <v>-0.223059693806749</v>
      </c>
      <c r="U618" s="4">
        <v>0.153399674335284</v>
      </c>
      <c r="V618" s="4">
        <v>795.384615384615</v>
      </c>
      <c r="W618" s="4">
        <v>801.025641025641</v>
      </c>
      <c r="X618" s="4">
        <v>795.787545787545</v>
      </c>
      <c r="Y618" s="4">
        <v>793.772893772893</v>
      </c>
      <c r="Z618" s="4">
        <v>741.391941391941</v>
      </c>
      <c r="AA618" s="4">
        <v>-0.167419</v>
      </c>
      <c r="AB618" s="4">
        <v>0.089844</v>
      </c>
      <c r="AC618" s="4">
        <v>0.986572</v>
      </c>
      <c r="AD618" s="4">
        <v>2.34024</v>
      </c>
      <c r="AE618" s="4">
        <v>-1.203766</v>
      </c>
      <c r="AF618" s="4">
        <v>-0.142059</v>
      </c>
      <c r="AG618" s="4">
        <v>1.0</v>
      </c>
      <c r="AH618" s="4">
        <v>1.0</v>
      </c>
      <c r="AI618" s="4">
        <v>1.0</v>
      </c>
      <c r="AJ618" s="4">
        <v>1.0</v>
      </c>
      <c r="AK618" s="4">
        <v>1.0</v>
      </c>
      <c r="AL618" s="4">
        <v>20.0</v>
      </c>
      <c r="AM618" s="2"/>
      <c r="AN618" s="2"/>
      <c r="AO618" s="2"/>
    </row>
    <row r="619">
      <c r="A619" s="3">
        <v>44268.81525572917</v>
      </c>
      <c r="B619" s="4">
        <v>0.638123282408133</v>
      </c>
      <c r="C619" s="4">
        <v>0.333180626161645</v>
      </c>
      <c r="D619" s="4">
        <v>0.306183217286112</v>
      </c>
      <c r="E619" s="4">
        <v>0.452132389315545</v>
      </c>
      <c r="F619" s="4">
        <v>0.485705749363743</v>
      </c>
      <c r="G619" s="4">
        <v>0.285454195962265</v>
      </c>
      <c r="H619" s="4">
        <v>0.222015525366768</v>
      </c>
      <c r="I619" s="4">
        <v>0.504766525815063</v>
      </c>
      <c r="J619" s="4">
        <v>0.773037309689023</v>
      </c>
      <c r="K619" s="4">
        <v>0.449244711646457</v>
      </c>
      <c r="L619" s="4">
        <v>0.665894062732415</v>
      </c>
      <c r="M619" s="4">
        <v>0.851090677164712</v>
      </c>
      <c r="N619" s="4">
        <v>0.297716758422016</v>
      </c>
      <c r="O619" s="4">
        <v>-0.0760877365063067</v>
      </c>
      <c r="P619" s="4">
        <v>0.221315111616843</v>
      </c>
      <c r="Q619" s="4">
        <v>0.457671346404579</v>
      </c>
      <c r="R619" s="4">
        <v>0.0224767048933</v>
      </c>
      <c r="S619" s="4">
        <v>-0.385004077232869</v>
      </c>
      <c r="T619" s="4">
        <v>-0.210699992016016</v>
      </c>
      <c r="U619" s="4">
        <v>0.112669676482653</v>
      </c>
      <c r="V619" s="4">
        <v>805.457875457875</v>
      </c>
      <c r="W619" s="4">
        <v>805.860805860805</v>
      </c>
      <c r="X619" s="4">
        <v>802.637362637362</v>
      </c>
      <c r="Y619" s="4">
        <v>797.399267399267</v>
      </c>
      <c r="Z619" s="4">
        <v>744.212454212454</v>
      </c>
      <c r="AA619" s="4">
        <v>-0.172302</v>
      </c>
      <c r="AB619" s="4">
        <v>0.094666</v>
      </c>
      <c r="AC619" s="4">
        <v>0.983826</v>
      </c>
      <c r="AD619" s="4">
        <v>2.624359</v>
      </c>
      <c r="AE619" s="4">
        <v>-0.553284</v>
      </c>
      <c r="AF619" s="4">
        <v>-2.071075</v>
      </c>
      <c r="AG619" s="4">
        <v>1.0</v>
      </c>
      <c r="AH619" s="4">
        <v>1.0</v>
      </c>
      <c r="AI619" s="4">
        <v>1.0</v>
      </c>
      <c r="AJ619" s="4">
        <v>1.0</v>
      </c>
      <c r="AK619" s="4">
        <v>1.0</v>
      </c>
      <c r="AL619" s="4">
        <v>20.0</v>
      </c>
      <c r="AM619" s="2"/>
      <c r="AN619" s="2"/>
      <c r="AO619" s="2"/>
    </row>
    <row r="620">
      <c r="A620" s="3">
        <v>44268.81526730324</v>
      </c>
      <c r="B620" s="4">
        <v>0.246412728158991</v>
      </c>
      <c r="C620" s="4">
        <v>0.220358460534464</v>
      </c>
      <c r="D620" s="4">
        <v>0.0505660245339585</v>
      </c>
      <c r="E620" s="4">
        <v>-0.0316090462727167</v>
      </c>
      <c r="F620" s="4">
        <v>0.344476739819702</v>
      </c>
      <c r="G620" s="4">
        <v>0.24019614434994</v>
      </c>
      <c r="H620" s="4">
        <v>0.330469161725181</v>
      </c>
      <c r="I620" s="4">
        <v>0.303215127230213</v>
      </c>
      <c r="J620" s="4">
        <v>1.01825332592794</v>
      </c>
      <c r="K620" s="4">
        <v>0.431359058649138</v>
      </c>
      <c r="L620" s="4">
        <v>0.599733224952064</v>
      </c>
      <c r="M620" s="4">
        <v>1.23000560376056</v>
      </c>
      <c r="N620" s="4">
        <v>0.408077271227088</v>
      </c>
      <c r="O620" s="4">
        <v>-0.0397683676196164</v>
      </c>
      <c r="P620" s="4">
        <v>0.0969730475244603</v>
      </c>
      <c r="Q620" s="4">
        <v>0.480038042760461</v>
      </c>
      <c r="R620" s="4">
        <v>-0.0467707828318365</v>
      </c>
      <c r="S620" s="4">
        <v>-0.430037346252938</v>
      </c>
      <c r="T620" s="4">
        <v>-0.0425951583087645</v>
      </c>
      <c r="U620" s="4">
        <v>0.0468875979123861</v>
      </c>
      <c r="V620" s="4">
        <v>811.098901098901</v>
      </c>
      <c r="W620" s="4">
        <v>796.996336996337</v>
      </c>
      <c r="X620" s="4">
        <v>801.831501831501</v>
      </c>
      <c r="Y620" s="4">
        <v>813.516483516483</v>
      </c>
      <c r="Z620" s="4">
        <v>874.358974358974</v>
      </c>
      <c r="AA620" s="4">
        <v>-0.170105</v>
      </c>
      <c r="AB620" s="4">
        <v>0.087769</v>
      </c>
      <c r="AC620" s="4">
        <v>0.994812</v>
      </c>
      <c r="AD620" s="4">
        <v>7.200165</v>
      </c>
      <c r="AE620" s="4">
        <v>0.18692</v>
      </c>
      <c r="AF620" s="4">
        <v>-5.00946</v>
      </c>
      <c r="AG620" s="4">
        <v>1.0</v>
      </c>
      <c r="AH620" s="4">
        <v>1.0</v>
      </c>
      <c r="AI620" s="4">
        <v>1.0</v>
      </c>
      <c r="AJ620" s="4">
        <v>1.0</v>
      </c>
      <c r="AK620" s="4">
        <v>1.0</v>
      </c>
      <c r="AL620" s="4">
        <v>20.0</v>
      </c>
      <c r="AM620" s="2"/>
      <c r="AN620" s="2"/>
      <c r="AO620" s="2"/>
    </row>
    <row r="621">
      <c r="A621" s="3">
        <v>44268.815278877315</v>
      </c>
      <c r="B621" s="4">
        <v>0.178859943770271</v>
      </c>
      <c r="C621" s="4">
        <v>0.118158848985943</v>
      </c>
      <c r="D621" s="4">
        <v>-0.301535011100234</v>
      </c>
      <c r="E621" s="4">
        <v>0.29028695363595</v>
      </c>
      <c r="F621" s="4">
        <v>0.374415916272407</v>
      </c>
      <c r="G621" s="4">
        <v>0.184724409931102</v>
      </c>
      <c r="H621" s="4">
        <v>0.114947593482998</v>
      </c>
      <c r="I621" s="4">
        <v>0.160312386929993</v>
      </c>
      <c r="J621" s="4">
        <v>1.26402168528676</v>
      </c>
      <c r="K621" s="4">
        <v>0.396426892218676</v>
      </c>
      <c r="L621" s="4">
        <v>0.556892929238207</v>
      </c>
      <c r="M621" s="4">
        <v>1.23363432667407</v>
      </c>
      <c r="N621" s="4">
        <v>0.373640114373268</v>
      </c>
      <c r="O621" s="4">
        <v>0.0810491070897755</v>
      </c>
      <c r="P621" s="4">
        <v>0.105962647285196</v>
      </c>
      <c r="Q621" s="4">
        <v>0.40813022638658</v>
      </c>
      <c r="R621" s="4">
        <v>-0.0285620962778077</v>
      </c>
      <c r="S621" s="4">
        <v>-0.57063612919155</v>
      </c>
      <c r="T621" s="4">
        <v>-0.0485366265366159</v>
      </c>
      <c r="U621" s="4">
        <v>-0.0713645168117022</v>
      </c>
      <c r="V621" s="4">
        <v>797.802197802197</v>
      </c>
      <c r="W621" s="4">
        <v>799.816849816849</v>
      </c>
      <c r="X621" s="4">
        <v>797.802197802197</v>
      </c>
      <c r="Y621" s="4">
        <v>797.399267399267</v>
      </c>
      <c r="Z621" s="4">
        <v>768.388278388278</v>
      </c>
      <c r="AA621" s="4">
        <v>-0.181702</v>
      </c>
      <c r="AB621" s="4">
        <v>0.091003</v>
      </c>
      <c r="AC621" s="4">
        <v>0.987061</v>
      </c>
      <c r="AD621" s="4">
        <v>2.29538</v>
      </c>
      <c r="AE621" s="4">
        <v>-0.583191</v>
      </c>
      <c r="AF621" s="4">
        <v>-2.235565</v>
      </c>
      <c r="AG621" s="4">
        <v>1.0</v>
      </c>
      <c r="AH621" s="4">
        <v>1.0</v>
      </c>
      <c r="AI621" s="4">
        <v>1.0</v>
      </c>
      <c r="AJ621" s="4">
        <v>1.0</v>
      </c>
      <c r="AK621" s="4">
        <v>1.0</v>
      </c>
      <c r="AL621" s="4">
        <v>20.0</v>
      </c>
      <c r="AM621" s="2"/>
      <c r="AN621" s="2"/>
      <c r="AO621" s="2"/>
    </row>
    <row r="622">
      <c r="A622" s="3">
        <v>44268.81529045139</v>
      </c>
      <c r="B622" s="4">
        <v>0.482763925096915</v>
      </c>
      <c r="C622" s="4">
        <v>0.138990605364545</v>
      </c>
      <c r="D622" s="4">
        <v>0.249030156561333</v>
      </c>
      <c r="E622" s="4">
        <v>0.388293062806055</v>
      </c>
      <c r="F622" s="4">
        <v>0.436842901967072</v>
      </c>
      <c r="G622" s="4">
        <v>0.261941384596974</v>
      </c>
      <c r="H622" s="4">
        <v>0.124465575184988</v>
      </c>
      <c r="I622" s="4">
        <v>0.338185831256758</v>
      </c>
      <c r="J622" s="4">
        <v>1.29469866382993</v>
      </c>
      <c r="K622" s="4">
        <v>0.535956434817153</v>
      </c>
      <c r="L622" s="4">
        <v>0.454080707502341</v>
      </c>
      <c r="M622" s="4">
        <v>1.14503113546021</v>
      </c>
      <c r="N622" s="4">
        <v>0.443135931768426</v>
      </c>
      <c r="O622" s="4">
        <v>0.066533694500897</v>
      </c>
      <c r="P622" s="4">
        <v>0.136694732205661</v>
      </c>
      <c r="Q622" s="4">
        <v>0.416992505338283</v>
      </c>
      <c r="R622" s="4">
        <v>0.0124180723072476</v>
      </c>
      <c r="S622" s="4">
        <v>-0.50162649389792</v>
      </c>
      <c r="T622" s="4">
        <v>-0.162496027813479</v>
      </c>
      <c r="U622" s="4">
        <v>-0.0823147394646762</v>
      </c>
      <c r="V622" s="4">
        <v>794.578754578754</v>
      </c>
      <c r="W622" s="4">
        <v>812.307692307692</v>
      </c>
      <c r="X622" s="4">
        <v>803.846153846153</v>
      </c>
      <c r="Y622" s="4">
        <v>803.443223443223</v>
      </c>
      <c r="Z622" s="4">
        <v>658.388278388278</v>
      </c>
      <c r="AA622" s="4">
        <v>-0.171143</v>
      </c>
      <c r="AB622" s="4">
        <v>0.054382</v>
      </c>
      <c r="AC622" s="4">
        <v>0.995239</v>
      </c>
      <c r="AD622" s="4">
        <v>-1.667328</v>
      </c>
      <c r="AE622" s="4">
        <v>-2.64679</v>
      </c>
      <c r="AF622" s="4">
        <v>3.499146</v>
      </c>
      <c r="AG622" s="4">
        <v>1.0</v>
      </c>
      <c r="AH622" s="4">
        <v>1.0</v>
      </c>
      <c r="AI622" s="4">
        <v>1.0</v>
      </c>
      <c r="AJ622" s="4">
        <v>1.0</v>
      </c>
      <c r="AK622" s="4">
        <v>1.0</v>
      </c>
      <c r="AL622" s="4">
        <v>20.0</v>
      </c>
      <c r="AM622" s="2"/>
      <c r="AN622" s="2"/>
      <c r="AO622" s="2"/>
    </row>
    <row r="623">
      <c r="A623" s="3">
        <v>44268.815302083334</v>
      </c>
      <c r="B623" s="4">
        <v>0.657847195042631</v>
      </c>
      <c r="C623" s="4">
        <v>0.375640411585632</v>
      </c>
      <c r="D623" s="4">
        <v>0.352825476752711</v>
      </c>
      <c r="E623" s="4">
        <v>0.283372435917165</v>
      </c>
      <c r="F623" s="4">
        <v>0.34232837820715</v>
      </c>
      <c r="G623" s="4">
        <v>0.324043211845243</v>
      </c>
      <c r="H623" s="4">
        <v>0.225792739467287</v>
      </c>
      <c r="I623" s="4">
        <v>0.203294494440527</v>
      </c>
      <c r="J623" s="4">
        <v>1.14217643472626</v>
      </c>
      <c r="K623" s="4">
        <v>0.66236160830681</v>
      </c>
      <c r="L623" s="4">
        <v>0.672446041396541</v>
      </c>
      <c r="M623" s="4">
        <v>1.09167639435704</v>
      </c>
      <c r="N623" s="4">
        <v>0.483724750822394</v>
      </c>
      <c r="O623" s="4">
        <v>-0.0465849717185378</v>
      </c>
      <c r="P623" s="4">
        <v>0.262665194550983</v>
      </c>
      <c r="Q623" s="4">
        <v>0.464431744759125</v>
      </c>
      <c r="R623" s="4">
        <v>0.0458565512556123</v>
      </c>
      <c r="S623" s="4">
        <v>-0.513442651745926</v>
      </c>
      <c r="T623" s="4">
        <v>-0.129139962605191</v>
      </c>
      <c r="U623" s="4">
        <v>0.0904434641489311</v>
      </c>
      <c r="V623" s="4">
        <v>788.937728937728</v>
      </c>
      <c r="W623" s="4">
        <v>805.860805860805</v>
      </c>
      <c r="X623" s="4">
        <v>797.399267399267</v>
      </c>
      <c r="Y623" s="4">
        <v>785.714285714285</v>
      </c>
      <c r="Z623" s="4">
        <v>873.553113553113</v>
      </c>
      <c r="AA623" s="4">
        <v>-0.180115</v>
      </c>
      <c r="AB623" s="4">
        <v>0.084778</v>
      </c>
      <c r="AC623" s="4">
        <v>1.008728</v>
      </c>
      <c r="AD623" s="4">
        <v>4.710388</v>
      </c>
      <c r="AE623" s="4">
        <v>0.426178</v>
      </c>
      <c r="AF623" s="4">
        <v>1.659851</v>
      </c>
      <c r="AG623" s="4">
        <v>1.0</v>
      </c>
      <c r="AH623" s="4">
        <v>1.0</v>
      </c>
      <c r="AI623" s="4">
        <v>1.0</v>
      </c>
      <c r="AJ623" s="4">
        <v>1.0</v>
      </c>
      <c r="AK623" s="4">
        <v>1.0</v>
      </c>
      <c r="AL623" s="4">
        <v>20.0</v>
      </c>
      <c r="AM623" s="2"/>
      <c r="AN623" s="2"/>
      <c r="AO623" s="2"/>
    </row>
    <row r="624">
      <c r="A624" s="3">
        <v>44268.81531359954</v>
      </c>
      <c r="B624" s="4">
        <v>0.660744429068908</v>
      </c>
      <c r="C624" s="4">
        <v>0.612048050500874</v>
      </c>
      <c r="D624" s="4">
        <v>0.266539452355633</v>
      </c>
      <c r="E624" s="4">
        <v>0.151317503877368</v>
      </c>
      <c r="F624" s="4">
        <v>0.37700414277695</v>
      </c>
      <c r="G624" s="4">
        <v>0.160978771719985</v>
      </c>
      <c r="H624" s="4">
        <v>0.17985008636849</v>
      </c>
      <c r="I624" s="4">
        <v>0.182936089575442</v>
      </c>
      <c r="J624" s="4">
        <v>0.982865528455132</v>
      </c>
      <c r="K624" s="4">
        <v>0.510937490231669</v>
      </c>
      <c r="L624" s="4">
        <v>0.715397006286146</v>
      </c>
      <c r="M624" s="4">
        <v>0.845992020183446</v>
      </c>
      <c r="N624" s="4">
        <v>0.429464899744989</v>
      </c>
      <c r="O624" s="4">
        <v>-0.0165422176133999</v>
      </c>
      <c r="P624" s="4">
        <v>0.309305112940342</v>
      </c>
      <c r="Q624" s="4">
        <v>0.407056221308664</v>
      </c>
      <c r="R624" s="4">
        <v>0.0413968011122967</v>
      </c>
      <c r="S624" s="4">
        <v>-0.335119293535633</v>
      </c>
      <c r="T624" s="4">
        <v>-0.202723794191874</v>
      </c>
      <c r="U624" s="4">
        <v>0.184392005279713</v>
      </c>
      <c r="V624" s="4">
        <v>794.578754578754</v>
      </c>
      <c r="W624" s="4">
        <v>801.831501831501</v>
      </c>
      <c r="X624" s="4">
        <v>801.428571428571</v>
      </c>
      <c r="Y624" s="4">
        <v>795.787545787545</v>
      </c>
      <c r="Z624" s="4">
        <v>689.816849816849</v>
      </c>
      <c r="AA624" s="4">
        <v>-0.209778</v>
      </c>
      <c r="AB624" s="4">
        <v>0.066223</v>
      </c>
      <c r="AC624" s="4">
        <v>0.995667</v>
      </c>
      <c r="AD624" s="4">
        <v>6.467438</v>
      </c>
      <c r="AE624" s="4">
        <v>2.452393</v>
      </c>
      <c r="AF624" s="4">
        <v>-1.502838</v>
      </c>
      <c r="AG624" s="4">
        <v>1.0</v>
      </c>
      <c r="AH624" s="4">
        <v>1.0</v>
      </c>
      <c r="AI624" s="4">
        <v>1.0</v>
      </c>
      <c r="AJ624" s="4">
        <v>1.0</v>
      </c>
      <c r="AK624" s="4">
        <v>1.0</v>
      </c>
      <c r="AL624" s="4">
        <v>20.0</v>
      </c>
      <c r="AM624" s="2"/>
      <c r="AN624" s="2"/>
      <c r="AO624" s="2"/>
    </row>
    <row r="625">
      <c r="A625" s="3">
        <v>44268.81532519676</v>
      </c>
      <c r="B625" s="4">
        <v>0.314771001209454</v>
      </c>
      <c r="C625" s="4">
        <v>0.442481581377061</v>
      </c>
      <c r="D625" s="4">
        <v>0.304772030467755</v>
      </c>
      <c r="E625" s="4">
        <v>0.117412212274817</v>
      </c>
      <c r="F625" s="4">
        <v>0.291262120683015</v>
      </c>
      <c r="G625" s="4">
        <v>0.214436472475354</v>
      </c>
      <c r="H625" s="4">
        <v>0.287272055201701</v>
      </c>
      <c r="I625" s="4">
        <v>0.123086851206757</v>
      </c>
      <c r="J625" s="4">
        <v>0.925225462873467</v>
      </c>
      <c r="K625" s="4">
        <v>0.399695092382378</v>
      </c>
      <c r="L625" s="4">
        <v>0.673918287078203</v>
      </c>
      <c r="M625" s="4">
        <v>0.871098356576178</v>
      </c>
      <c r="N625" s="4">
        <v>0.392391347567214</v>
      </c>
      <c r="O625" s="4">
        <v>-0.0421092857397635</v>
      </c>
      <c r="P625" s="4">
        <v>0.374174794622038</v>
      </c>
      <c r="Q625" s="4">
        <v>0.458971429802646</v>
      </c>
      <c r="R625" s="4">
        <v>0.114468166961627</v>
      </c>
      <c r="S625" s="4">
        <v>-0.411960888366447</v>
      </c>
      <c r="T625" s="4">
        <v>-0.113760876694538</v>
      </c>
      <c r="U625" s="4">
        <v>0.168667009632295</v>
      </c>
      <c r="V625" s="4">
        <v>794.175824175824</v>
      </c>
      <c r="W625" s="4">
        <v>792.564102564102</v>
      </c>
      <c r="X625" s="4">
        <v>797.399267399267</v>
      </c>
      <c r="Y625" s="4">
        <v>801.025641025641</v>
      </c>
      <c r="Z625" s="4">
        <v>780.47619047619</v>
      </c>
      <c r="AA625" s="4">
        <v>-0.251648</v>
      </c>
      <c r="AB625" s="4">
        <v>0.029602</v>
      </c>
      <c r="AC625" s="4">
        <v>0.976929</v>
      </c>
      <c r="AD625" s="4">
        <v>-0.149536</v>
      </c>
      <c r="AE625" s="4">
        <v>2.31781</v>
      </c>
      <c r="AF625" s="4">
        <v>-3.297272</v>
      </c>
      <c r="AG625" s="4">
        <v>1.0</v>
      </c>
      <c r="AH625" s="4">
        <v>1.0</v>
      </c>
      <c r="AI625" s="4">
        <v>1.0</v>
      </c>
      <c r="AJ625" s="4">
        <v>1.0</v>
      </c>
      <c r="AK625" s="4">
        <v>1.0</v>
      </c>
      <c r="AL625" s="4">
        <v>20.0</v>
      </c>
      <c r="AM625" s="2"/>
      <c r="AN625" s="2"/>
      <c r="AO625" s="2"/>
    </row>
    <row r="626">
      <c r="A626" s="3">
        <v>44268.815336747684</v>
      </c>
      <c r="B626" s="4">
        <v>0.711956331038783</v>
      </c>
      <c r="C626" s="4">
        <v>0.319258511042521</v>
      </c>
      <c r="D626" s="4">
        <v>0.568456171552843</v>
      </c>
      <c r="E626" s="4">
        <v>0.501284846267597</v>
      </c>
      <c r="F626" s="4">
        <v>0.411028387916594</v>
      </c>
      <c r="G626" s="4">
        <v>0.223194131663686</v>
      </c>
      <c r="H626" s="4">
        <v>0.348414281679855</v>
      </c>
      <c r="I626" s="4">
        <v>0.168375979150931</v>
      </c>
      <c r="J626" s="4">
        <v>0.722258317782712</v>
      </c>
      <c r="K626" s="4">
        <v>0.180803272085256</v>
      </c>
      <c r="L626" s="4">
        <v>0.483864266528232</v>
      </c>
      <c r="M626" s="4">
        <v>0.887884547771768</v>
      </c>
      <c r="N626" s="4">
        <v>0.352028609574512</v>
      </c>
      <c r="O626" s="4">
        <v>-0.08860732267656</v>
      </c>
      <c r="P626" s="4">
        <v>0.269188058330086</v>
      </c>
      <c r="Q626" s="4">
        <v>0.513466133161543</v>
      </c>
      <c r="R626" s="4">
        <v>0.294345260120826</v>
      </c>
      <c r="S626" s="4">
        <v>-0.615365258312919</v>
      </c>
      <c r="T626" s="4">
        <v>-0.12711084776289</v>
      </c>
      <c r="U626" s="4">
        <v>0.365371952174555</v>
      </c>
      <c r="V626" s="4">
        <v>793.772893772893</v>
      </c>
      <c r="W626" s="4">
        <v>796.593406593406</v>
      </c>
      <c r="X626" s="4">
        <v>798.205128205128</v>
      </c>
      <c r="Y626" s="4">
        <v>790.14652014652</v>
      </c>
      <c r="Z626" s="4">
        <v>1022.63736263736</v>
      </c>
      <c r="AA626" s="4">
        <v>-0.28949</v>
      </c>
      <c r="AB626" s="4">
        <v>0.02124</v>
      </c>
      <c r="AC626" s="4">
        <v>0.965576</v>
      </c>
      <c r="AD626" s="4">
        <v>5.375824</v>
      </c>
      <c r="AE626" s="4">
        <v>3.259888</v>
      </c>
      <c r="AF626" s="4">
        <v>-1.375732</v>
      </c>
      <c r="AG626" s="4">
        <v>1.0</v>
      </c>
      <c r="AH626" s="4">
        <v>1.0</v>
      </c>
      <c r="AI626" s="4">
        <v>1.0</v>
      </c>
      <c r="AJ626" s="4">
        <v>1.0</v>
      </c>
      <c r="AK626" s="4">
        <v>1.0</v>
      </c>
      <c r="AL626" s="4">
        <v>20.0</v>
      </c>
      <c r="AM626" s="2"/>
      <c r="AN626" s="2"/>
      <c r="AO626" s="2"/>
    </row>
    <row r="627">
      <c r="A627" s="3">
        <v>44268.81534835648</v>
      </c>
      <c r="B627" s="4">
        <v>0.750131552686404</v>
      </c>
      <c r="C627" s="4">
        <v>0.562925537339435</v>
      </c>
      <c r="D627" s="4">
        <v>0.555124632344839</v>
      </c>
      <c r="E627" s="4">
        <v>1.50559340181939</v>
      </c>
      <c r="F627" s="4">
        <v>0.452166729927417</v>
      </c>
      <c r="G627" s="4">
        <v>0.367362618968597</v>
      </c>
      <c r="H627" s="4">
        <v>0.475466727895833</v>
      </c>
      <c r="I627" s="4">
        <v>0.96400221676996</v>
      </c>
      <c r="J627" s="4">
        <v>0.955085888353168</v>
      </c>
      <c r="K627" s="4">
        <v>0.379946114343208</v>
      </c>
      <c r="L627" s="4">
        <v>0.495157628031728</v>
      </c>
      <c r="M627" s="4">
        <v>1.1224170406349</v>
      </c>
      <c r="N627" s="4">
        <v>0.363922013423997</v>
      </c>
      <c r="O627" s="4">
        <v>0.00363019814105299</v>
      </c>
      <c r="P627" s="4">
        <v>0.224411707002914</v>
      </c>
      <c r="Q627" s="4">
        <v>0.623798842097194</v>
      </c>
      <c r="R627" s="4">
        <v>0.243877836363639</v>
      </c>
      <c r="S627" s="4">
        <v>-0.733592403942018</v>
      </c>
      <c r="T627" s="4">
        <v>-0.131728717987311</v>
      </c>
      <c r="U627" s="4">
        <v>0.444815450955375</v>
      </c>
      <c r="V627" s="4">
        <v>805.054945054945</v>
      </c>
      <c r="W627" s="4">
        <v>788.937728937728</v>
      </c>
      <c r="X627" s="4">
        <v>798.205128205128</v>
      </c>
      <c r="Y627" s="4">
        <v>786.520146520146</v>
      </c>
      <c r="Z627" s="4">
        <v>762.344322344322</v>
      </c>
      <c r="AA627" s="4">
        <v>-0.350708</v>
      </c>
      <c r="AB627" s="4">
        <v>0.070007</v>
      </c>
      <c r="AC627" s="4">
        <v>0.944458</v>
      </c>
      <c r="AD627" s="4">
        <v>5.263672</v>
      </c>
      <c r="AE627" s="4">
        <v>0.269165</v>
      </c>
      <c r="AF627" s="4">
        <v>-1.278534</v>
      </c>
      <c r="AG627" s="4">
        <v>1.0</v>
      </c>
      <c r="AH627" s="4">
        <v>1.0</v>
      </c>
      <c r="AI627" s="4">
        <v>1.0</v>
      </c>
      <c r="AJ627" s="4">
        <v>1.0</v>
      </c>
      <c r="AK627" s="4">
        <v>1.0</v>
      </c>
      <c r="AL627" s="4">
        <v>20.0</v>
      </c>
      <c r="AM627" s="2"/>
      <c r="AN627" s="2"/>
      <c r="AO627" s="2"/>
    </row>
    <row r="628">
      <c r="A628" s="3">
        <v>44268.81535989583</v>
      </c>
      <c r="B628" s="4">
        <v>0.623096805572077</v>
      </c>
      <c r="C628" s="4">
        <v>0.511903818854058</v>
      </c>
      <c r="D628" s="4">
        <v>0.429582190623292</v>
      </c>
      <c r="E628" s="4">
        <v>1.51499579748856</v>
      </c>
      <c r="F628" s="4">
        <v>0.444838150793552</v>
      </c>
      <c r="G628" s="4">
        <v>0.361293688728832</v>
      </c>
      <c r="H628" s="4">
        <v>0.331772508673473</v>
      </c>
      <c r="I628" s="4">
        <v>0.892698104366066</v>
      </c>
      <c r="J628" s="4">
        <v>1.0744605934334</v>
      </c>
      <c r="K628" s="4">
        <v>0.400374346467133</v>
      </c>
      <c r="L628" s="4">
        <v>0.42810983221348</v>
      </c>
      <c r="M628" s="4">
        <v>1.18656863901582</v>
      </c>
      <c r="N628" s="4">
        <v>0.320480207417916</v>
      </c>
      <c r="O628" s="4">
        <v>-0.06541962240646</v>
      </c>
      <c r="P628" s="4">
        <v>0.270273526807977</v>
      </c>
      <c r="Q628" s="4">
        <v>0.543927600468523</v>
      </c>
      <c r="R628" s="4">
        <v>0.0681876974599727</v>
      </c>
      <c r="S628" s="4">
        <v>-0.489257547155461</v>
      </c>
      <c r="T628" s="4">
        <v>-0.0348241712582596</v>
      </c>
      <c r="U628" s="4">
        <v>0.291232577541723</v>
      </c>
      <c r="V628" s="4">
        <v>805.457875457875</v>
      </c>
      <c r="W628" s="4">
        <v>798.205128205128</v>
      </c>
      <c r="X628" s="4">
        <v>802.234432234432</v>
      </c>
      <c r="Y628" s="4">
        <v>805.860805860805</v>
      </c>
      <c r="Z628" s="4">
        <v>719.230769230769</v>
      </c>
      <c r="AA628" s="4">
        <v>-0.386963</v>
      </c>
      <c r="AB628" s="4">
        <v>0.082886</v>
      </c>
      <c r="AC628" s="4">
        <v>0.930847</v>
      </c>
      <c r="AD628" s="4">
        <v>3.117828</v>
      </c>
      <c r="AE628" s="4">
        <v>-0.672913</v>
      </c>
      <c r="AF628" s="4">
        <v>-0.127106</v>
      </c>
      <c r="AG628" s="4">
        <v>1.0</v>
      </c>
      <c r="AH628" s="4">
        <v>1.0</v>
      </c>
      <c r="AI628" s="4">
        <v>1.0</v>
      </c>
      <c r="AJ628" s="4">
        <v>1.0</v>
      </c>
      <c r="AK628" s="4">
        <v>1.0</v>
      </c>
      <c r="AL628" s="4">
        <v>20.0</v>
      </c>
      <c r="AM628" s="2"/>
      <c r="AN628" s="2"/>
      <c r="AO628" s="2"/>
    </row>
    <row r="629">
      <c r="A629" s="3">
        <v>44268.81537153935</v>
      </c>
      <c r="B629" s="4">
        <v>0.735885176832215</v>
      </c>
      <c r="C629" s="4">
        <v>0.640861456791937</v>
      </c>
      <c r="D629" s="4">
        <v>0.0579408980957543</v>
      </c>
      <c r="E629" s="4">
        <v>0.35334192160166</v>
      </c>
      <c r="F629" s="4">
        <v>0.348972106894884</v>
      </c>
      <c r="G629" s="4">
        <v>-0.0252747510643651</v>
      </c>
      <c r="H629" s="4">
        <v>0.498636674603731</v>
      </c>
      <c r="I629" s="4">
        <v>0.341554250657669</v>
      </c>
      <c r="J629" s="4">
        <v>1.34654269106744</v>
      </c>
      <c r="K629" s="4">
        <v>0.263007539452654</v>
      </c>
      <c r="L629" s="4">
        <v>0.594114063880999</v>
      </c>
      <c r="M629" s="4">
        <v>1.53574365515211</v>
      </c>
      <c r="N629" s="4">
        <v>0.337931410369772</v>
      </c>
      <c r="O629" s="4">
        <v>-0.0871447889790373</v>
      </c>
      <c r="P629" s="4">
        <v>0.189315240369798</v>
      </c>
      <c r="Q629" s="4">
        <v>0.467353110015468</v>
      </c>
      <c r="R629" s="4">
        <v>0.123004697626962</v>
      </c>
      <c r="S629" s="4">
        <v>-0.407131724827085</v>
      </c>
      <c r="T629" s="4">
        <v>-0.0541163453128682</v>
      </c>
      <c r="U629" s="4">
        <v>0.189698169781927</v>
      </c>
      <c r="V629" s="4">
        <v>799.816849816849</v>
      </c>
      <c r="W629" s="4">
        <v>793.772893772893</v>
      </c>
      <c r="X629" s="4">
        <v>794.578754578754</v>
      </c>
      <c r="Y629" s="4">
        <v>807.069597069597</v>
      </c>
      <c r="Z629" s="4">
        <v>879.597069597069</v>
      </c>
      <c r="AA629" s="4">
        <v>-0.411499</v>
      </c>
      <c r="AB629" s="4">
        <v>0.083801</v>
      </c>
      <c r="AC629" s="4">
        <v>0.911804</v>
      </c>
      <c r="AD629" s="4">
        <v>1.839294</v>
      </c>
      <c r="AE629" s="4">
        <v>-1.9664</v>
      </c>
      <c r="AF629" s="4">
        <v>-1.069183</v>
      </c>
      <c r="AG629" s="4">
        <v>1.0</v>
      </c>
      <c r="AH629" s="4">
        <v>1.0</v>
      </c>
      <c r="AI629" s="4">
        <v>1.0</v>
      </c>
      <c r="AJ629" s="4">
        <v>1.0</v>
      </c>
      <c r="AK629" s="4">
        <v>1.0</v>
      </c>
      <c r="AL629" s="4">
        <v>20.0</v>
      </c>
      <c r="AM629" s="2"/>
      <c r="AN629" s="2"/>
      <c r="AO629" s="2"/>
    </row>
    <row r="630">
      <c r="A630" s="3">
        <v>44268.815383043984</v>
      </c>
      <c r="B630" s="4">
        <v>0.429356900212712</v>
      </c>
      <c r="C630" s="4">
        <v>0.26186495253223</v>
      </c>
      <c r="D630" s="4">
        <v>0.0809591738504939</v>
      </c>
      <c r="E630" s="4">
        <v>0.392644451707391</v>
      </c>
      <c r="F630" s="4">
        <v>0.604205029923248</v>
      </c>
      <c r="G630" s="4">
        <v>-0.342207689823586</v>
      </c>
      <c r="H630" s="4">
        <v>0.0313744371754536</v>
      </c>
      <c r="I630" s="4">
        <v>0.426760888443382</v>
      </c>
      <c r="J630" s="4">
        <v>1.36897068029372</v>
      </c>
      <c r="K630" s="4">
        <v>0.0662245117520319</v>
      </c>
      <c r="L630" s="4">
        <v>0.616700194092544</v>
      </c>
      <c r="M630" s="4">
        <v>1.54628402540053</v>
      </c>
      <c r="N630" s="4">
        <v>0.310573124316455</v>
      </c>
      <c r="O630" s="4">
        <v>-0.0981339488240522</v>
      </c>
      <c r="P630" s="4">
        <v>0.237774965150697</v>
      </c>
      <c r="Q630" s="4">
        <v>0.476675526377822</v>
      </c>
      <c r="R630" s="4">
        <v>0.110542992142225</v>
      </c>
      <c r="S630" s="4">
        <v>-0.606898606714316</v>
      </c>
      <c r="T630" s="4">
        <v>-0.0929519143644647</v>
      </c>
      <c r="U630" s="4">
        <v>0.0687669669940204</v>
      </c>
      <c r="V630" s="4">
        <v>811.098901098901</v>
      </c>
      <c r="W630" s="4">
        <v>805.054945054945</v>
      </c>
      <c r="X630" s="4">
        <v>796.190476190476</v>
      </c>
      <c r="Y630" s="4">
        <v>797.802197802197</v>
      </c>
      <c r="Z630" s="4">
        <v>678.534798534798</v>
      </c>
      <c r="AA630" s="4">
        <v>-0.417725</v>
      </c>
      <c r="AB630" s="4">
        <v>0.083069</v>
      </c>
      <c r="AC630" s="4">
        <v>0.909607</v>
      </c>
      <c r="AD630" s="4">
        <v>2.818756</v>
      </c>
      <c r="AE630" s="4">
        <v>-2.041168</v>
      </c>
      <c r="AF630" s="4">
        <v>0.224304</v>
      </c>
      <c r="AG630" s="4">
        <v>1.0</v>
      </c>
      <c r="AH630" s="4">
        <v>1.0</v>
      </c>
      <c r="AI630" s="4">
        <v>1.0</v>
      </c>
      <c r="AJ630" s="4">
        <v>1.0</v>
      </c>
      <c r="AK630" s="4">
        <v>1.0</v>
      </c>
      <c r="AL630" s="4">
        <v>20.0</v>
      </c>
      <c r="AM630" s="2"/>
      <c r="AN630" s="2"/>
      <c r="AO630" s="2"/>
    </row>
    <row r="631">
      <c r="A631" s="3">
        <v>44268.81539471065</v>
      </c>
      <c r="B631" s="4">
        <v>0.508415861422691</v>
      </c>
      <c r="C631" s="4">
        <v>0.365935136776763</v>
      </c>
      <c r="D631" s="4">
        <v>0.364494241032548</v>
      </c>
      <c r="E631" s="4">
        <v>0.411988080821511</v>
      </c>
      <c r="F631" s="4">
        <v>0.430632686704695</v>
      </c>
      <c r="G631" s="4">
        <v>-0.181370634974794</v>
      </c>
      <c r="H631" s="4">
        <v>0.0961573341144267</v>
      </c>
      <c r="I631" s="4">
        <v>0.192412670833457</v>
      </c>
      <c r="J631" s="4">
        <v>1.11411656775039</v>
      </c>
      <c r="K631" s="4">
        <v>-0.0843163336406296</v>
      </c>
      <c r="L631" s="4">
        <v>0.506653071256069</v>
      </c>
      <c r="M631" s="4">
        <v>1.01030332576039</v>
      </c>
      <c r="N631" s="4">
        <v>0.335911407546409</v>
      </c>
      <c r="O631" s="4">
        <v>-0.15204841736288</v>
      </c>
      <c r="P631" s="4">
        <v>0.156220661523358</v>
      </c>
      <c r="Q631" s="4">
        <v>0.489317971941062</v>
      </c>
      <c r="R631" s="4">
        <v>-0.0451858431614937</v>
      </c>
      <c r="S631" s="4">
        <v>-0.650995841197367</v>
      </c>
      <c r="T631" s="4">
        <v>-0.0994008760091863</v>
      </c>
      <c r="U631" s="4">
        <v>0.138542150187352</v>
      </c>
      <c r="V631" s="4">
        <v>792.161172161172</v>
      </c>
      <c r="W631" s="4">
        <v>796.996336996337</v>
      </c>
      <c r="X631" s="4">
        <v>802.637362637362</v>
      </c>
      <c r="Y631" s="4">
        <v>807.069597069597</v>
      </c>
      <c r="Z631" s="4">
        <v>869.92673992674</v>
      </c>
      <c r="AA631" s="4">
        <v>-0.417236</v>
      </c>
      <c r="AB631" s="4">
        <v>0.046997</v>
      </c>
      <c r="AC631" s="4">
        <v>0.908142</v>
      </c>
      <c r="AD631" s="4">
        <v>1.136475</v>
      </c>
      <c r="AE631" s="4">
        <v>-3.132782</v>
      </c>
      <c r="AF631" s="4">
        <v>-0.18692</v>
      </c>
      <c r="AG631" s="4">
        <v>1.0</v>
      </c>
      <c r="AH631" s="4">
        <v>1.0</v>
      </c>
      <c r="AI631" s="4">
        <v>1.0</v>
      </c>
      <c r="AJ631" s="4">
        <v>1.0</v>
      </c>
      <c r="AK631" s="4">
        <v>1.0</v>
      </c>
      <c r="AL631" s="4">
        <v>20.0</v>
      </c>
      <c r="AM631" s="2"/>
      <c r="AN631" s="2"/>
      <c r="AO631" s="2"/>
    </row>
    <row r="632">
      <c r="A632" s="3">
        <v>44268.81540619213</v>
      </c>
      <c r="B632" s="4">
        <v>0.389497152344426</v>
      </c>
      <c r="C632" s="4">
        <v>0.326557685837335</v>
      </c>
      <c r="D632" s="4">
        <v>0.186821853868261</v>
      </c>
      <c r="E632" s="4">
        <v>0.133541142337073</v>
      </c>
      <c r="F632" s="4">
        <v>0.200946956524751</v>
      </c>
      <c r="G632" s="4">
        <v>-0.156076184147276</v>
      </c>
      <c r="H632" s="4">
        <v>-0.0592371677911228</v>
      </c>
      <c r="I632" s="4">
        <v>0.080684685884013</v>
      </c>
      <c r="J632" s="4">
        <v>1.30260788323179</v>
      </c>
      <c r="K632" s="4">
        <v>0.1952913525358</v>
      </c>
      <c r="L632" s="4">
        <v>0.31458118720744</v>
      </c>
      <c r="M632" s="4">
        <v>0.994302980046887</v>
      </c>
      <c r="N632" s="4">
        <v>0.299050151284225</v>
      </c>
      <c r="O632" s="4">
        <v>-0.217701507829973</v>
      </c>
      <c r="P632" s="4">
        <v>0.20834155513866</v>
      </c>
      <c r="Q632" s="4">
        <v>0.37450608183767</v>
      </c>
      <c r="R632" s="4">
        <v>0.0466415184381997</v>
      </c>
      <c r="S632" s="4">
        <v>-0.61675126834579</v>
      </c>
      <c r="T632" s="4">
        <v>-0.0744792550352698</v>
      </c>
      <c r="U632" s="4">
        <v>0.111064186861971</v>
      </c>
      <c r="V632" s="4">
        <v>797.802197802197</v>
      </c>
      <c r="W632" s="4">
        <v>800.62271062271</v>
      </c>
      <c r="X632" s="4">
        <v>797.399267399267</v>
      </c>
      <c r="Y632" s="4">
        <v>802.234432234432</v>
      </c>
      <c r="Z632" s="4">
        <v>846.556776556776</v>
      </c>
      <c r="AA632" s="4">
        <v>-0.365845</v>
      </c>
      <c r="AB632" s="4">
        <v>0.096008</v>
      </c>
      <c r="AC632" s="4">
        <v>0.943848</v>
      </c>
      <c r="AD632" s="4">
        <v>2.83371</v>
      </c>
      <c r="AE632" s="4">
        <v>-3.304749</v>
      </c>
      <c r="AF632" s="4">
        <v>-1.173859</v>
      </c>
      <c r="AG632" s="4">
        <v>1.0</v>
      </c>
      <c r="AH632" s="4">
        <v>1.0</v>
      </c>
      <c r="AI632" s="4">
        <v>1.0</v>
      </c>
      <c r="AJ632" s="4">
        <v>1.0</v>
      </c>
      <c r="AK632" s="4">
        <v>1.0</v>
      </c>
      <c r="AL632" s="4">
        <v>20.0</v>
      </c>
      <c r="AM632" s="2"/>
      <c r="AN632" s="2"/>
      <c r="AO632" s="2"/>
    </row>
    <row r="633">
      <c r="A633" s="3">
        <v>44268.81541778935</v>
      </c>
      <c r="B633" s="4">
        <v>0.528265192419578</v>
      </c>
      <c r="C633" s="4">
        <v>0.182631011047818</v>
      </c>
      <c r="D633" s="4">
        <v>0.133432108669876</v>
      </c>
      <c r="E633" s="4">
        <v>-0.0499650975953817</v>
      </c>
      <c r="F633" s="4">
        <v>0.692595591235623</v>
      </c>
      <c r="G633" s="4">
        <v>-0.0936321959706999</v>
      </c>
      <c r="H633" s="4">
        <v>-0.0928108610345706</v>
      </c>
      <c r="I633" s="4">
        <v>0.058696105746528</v>
      </c>
      <c r="J633" s="4">
        <v>1.46552417568016</v>
      </c>
      <c r="K633" s="4">
        <v>0.224834962570074</v>
      </c>
      <c r="L633" s="4">
        <v>0.132970124469904</v>
      </c>
      <c r="M633" s="4">
        <v>1.00118010140235</v>
      </c>
      <c r="N633" s="4">
        <v>0.30010380660164</v>
      </c>
      <c r="O633" s="4">
        <v>-0.366752503658564</v>
      </c>
      <c r="P633" s="4">
        <v>0.213772263575562</v>
      </c>
      <c r="Q633" s="4">
        <v>0.380426653900795</v>
      </c>
      <c r="R633" s="4">
        <v>0.115506675481871</v>
      </c>
      <c r="S633" s="4">
        <v>-0.374463478582827</v>
      </c>
      <c r="T633" s="4">
        <v>-0.0107501639269054</v>
      </c>
      <c r="U633" s="4">
        <v>0.0846721492677361</v>
      </c>
      <c r="V633" s="4">
        <v>786.117216117216</v>
      </c>
      <c r="W633" s="4">
        <v>787.728937728937</v>
      </c>
      <c r="X633" s="4">
        <v>797.399267399267</v>
      </c>
      <c r="Y633" s="4">
        <v>795.384615384615</v>
      </c>
      <c r="Z633" s="4">
        <v>838.498168498168</v>
      </c>
      <c r="AA633" s="4">
        <v>-0.338074</v>
      </c>
      <c r="AB633" s="4">
        <v>0.057861</v>
      </c>
      <c r="AC633" s="4">
        <v>0.946594</v>
      </c>
      <c r="AD633" s="4">
        <v>1.59256</v>
      </c>
      <c r="AE633" s="4">
        <v>-4.366455</v>
      </c>
      <c r="AF633" s="4">
        <v>-3.274841</v>
      </c>
      <c r="AG633" s="4">
        <v>1.0</v>
      </c>
      <c r="AH633" s="4">
        <v>1.0</v>
      </c>
      <c r="AI633" s="4">
        <v>1.0</v>
      </c>
      <c r="AJ633" s="4">
        <v>1.0</v>
      </c>
      <c r="AK633" s="4">
        <v>1.0</v>
      </c>
      <c r="AL633" s="4">
        <v>20.0</v>
      </c>
      <c r="AM633" s="2"/>
      <c r="AN633" s="2"/>
      <c r="AO633" s="2"/>
    </row>
    <row r="634">
      <c r="A634" s="3">
        <v>44268.81542934028</v>
      </c>
      <c r="B634" s="4">
        <v>0.272749154408131</v>
      </c>
      <c r="C634" s="4">
        <v>0.130269486454523</v>
      </c>
      <c r="D634" s="4">
        <v>0.00773752201446374</v>
      </c>
      <c r="E634" s="4">
        <v>-0.316483440831932</v>
      </c>
      <c r="F634" s="4">
        <v>0.322227623288847</v>
      </c>
      <c r="G634" s="4">
        <v>-0.177708186427705</v>
      </c>
      <c r="H634" s="4">
        <v>-0.106885307070204</v>
      </c>
      <c r="I634" s="4">
        <v>0.048849075281147</v>
      </c>
      <c r="J634" s="4">
        <v>1.11214183246275</v>
      </c>
      <c r="K634" s="4">
        <v>0.123423519511978</v>
      </c>
      <c r="L634" s="4">
        <v>0.343792483218106</v>
      </c>
      <c r="M634" s="4">
        <v>0.992696511476988</v>
      </c>
      <c r="N634" s="4">
        <v>0.432251672569099</v>
      </c>
      <c r="O634" s="4">
        <v>-0.241834832416579</v>
      </c>
      <c r="P634" s="4">
        <v>0.119579365800595</v>
      </c>
      <c r="Q634" s="4">
        <v>0.452034018408532</v>
      </c>
      <c r="R634" s="4">
        <v>0.149146212105675</v>
      </c>
      <c r="S634" s="4">
        <v>-0.458304197375476</v>
      </c>
      <c r="T634" s="4">
        <v>-0.0944641725716259</v>
      </c>
      <c r="U634" s="4">
        <v>0.139504177850784</v>
      </c>
      <c r="V634" s="4">
        <v>804.249084249084</v>
      </c>
      <c r="W634" s="4">
        <v>807.472527472527</v>
      </c>
      <c r="X634" s="4">
        <v>801.025641025641</v>
      </c>
      <c r="Y634" s="4">
        <v>805.457875457875</v>
      </c>
      <c r="Z634" s="4">
        <v>713.186813186813</v>
      </c>
      <c r="AA634" s="4">
        <v>-0.304932</v>
      </c>
      <c r="AB634" s="4">
        <v>0.028015</v>
      </c>
      <c r="AC634" s="4">
        <v>0.956543</v>
      </c>
      <c r="AD634" s="4">
        <v>2.250519</v>
      </c>
      <c r="AE634" s="4">
        <v>-3.409424</v>
      </c>
      <c r="AF634" s="4">
        <v>-3.222504</v>
      </c>
      <c r="AG634" s="4">
        <v>1.0</v>
      </c>
      <c r="AH634" s="4">
        <v>1.0</v>
      </c>
      <c r="AI634" s="4">
        <v>1.0</v>
      </c>
      <c r="AJ634" s="4">
        <v>1.0</v>
      </c>
      <c r="AK634" s="4">
        <v>1.0</v>
      </c>
      <c r="AL634" s="4">
        <v>20.0</v>
      </c>
      <c r="AM634" s="2"/>
      <c r="AN634" s="2"/>
      <c r="AO634" s="2"/>
    </row>
    <row r="635">
      <c r="A635" s="3">
        <v>44268.81544090278</v>
      </c>
      <c r="B635" s="4">
        <v>0.532062031290634</v>
      </c>
      <c r="C635" s="4">
        <v>0.214952956030027</v>
      </c>
      <c r="D635" s="4">
        <v>-0.129221132062558</v>
      </c>
      <c r="E635" s="4">
        <v>1.18296534861741</v>
      </c>
      <c r="F635" s="4">
        <v>0.449577197248773</v>
      </c>
      <c r="G635" s="4">
        <v>-0.0130574619166409</v>
      </c>
      <c r="H635" s="4">
        <v>0.00705700491385997</v>
      </c>
      <c r="I635" s="4">
        <v>0.372290190178004</v>
      </c>
      <c r="J635" s="4">
        <v>1.01324327183948</v>
      </c>
      <c r="K635" s="4">
        <v>-0.0565790375795991</v>
      </c>
      <c r="L635" s="4">
        <v>0.451644065951764</v>
      </c>
      <c r="M635" s="4">
        <v>1.03611813169317</v>
      </c>
      <c r="N635" s="4">
        <v>0.248373999613847</v>
      </c>
      <c r="O635" s="4">
        <v>-0.270484874273551</v>
      </c>
      <c r="P635" s="4">
        <v>0.053174272798831</v>
      </c>
      <c r="Q635" s="4">
        <v>0.477062160108292</v>
      </c>
      <c r="R635" s="4">
        <v>0.087262979730348</v>
      </c>
      <c r="S635" s="4">
        <v>-0.605358677117621</v>
      </c>
      <c r="T635" s="4">
        <v>-0.158229303057126</v>
      </c>
      <c r="U635" s="4">
        <v>0.27769615191671</v>
      </c>
      <c r="V635" s="4">
        <v>791.355311355311</v>
      </c>
      <c r="W635" s="4">
        <v>798.205128205128</v>
      </c>
      <c r="X635" s="4">
        <v>802.637362637362</v>
      </c>
      <c r="Y635" s="4">
        <v>796.593406593406</v>
      </c>
      <c r="Z635" s="4">
        <v>854.212454212454</v>
      </c>
      <c r="AA635" s="4">
        <v>-0.285828</v>
      </c>
      <c r="AB635" s="4">
        <v>0.023499</v>
      </c>
      <c r="AC635" s="4">
        <v>0.968018</v>
      </c>
      <c r="AD635" s="4">
        <v>1.786957</v>
      </c>
      <c r="AE635" s="4">
        <v>-1.039276</v>
      </c>
      <c r="AF635" s="4">
        <v>2.50473</v>
      </c>
      <c r="AG635" s="4">
        <v>1.0</v>
      </c>
      <c r="AH635" s="4">
        <v>1.0</v>
      </c>
      <c r="AI635" s="4">
        <v>1.0</v>
      </c>
      <c r="AJ635" s="4">
        <v>1.0</v>
      </c>
      <c r="AK635" s="4">
        <v>1.0</v>
      </c>
      <c r="AL635" s="4">
        <v>20.0</v>
      </c>
      <c r="AM635" s="2"/>
      <c r="AN635" s="2"/>
      <c r="AO635" s="2"/>
    </row>
    <row r="636">
      <c r="A636" s="3">
        <v>44268.81545248842</v>
      </c>
      <c r="B636" s="4">
        <v>0.958435124866937</v>
      </c>
      <c r="C636" s="4">
        <v>0.251917247228999</v>
      </c>
      <c r="D636" s="4">
        <v>-0.133026800436799</v>
      </c>
      <c r="E636" s="4">
        <v>1.21075023931816</v>
      </c>
      <c r="F636" s="4">
        <v>0.453981475915922</v>
      </c>
      <c r="G636" s="4">
        <v>-0.182346013598619</v>
      </c>
      <c r="H636" s="4">
        <v>0.055316802180036</v>
      </c>
      <c r="I636" s="4">
        <v>0.460049311078437</v>
      </c>
      <c r="J636" s="4">
        <v>0.961866816127993</v>
      </c>
      <c r="K636" s="4">
        <v>0.032193668087469</v>
      </c>
      <c r="L636" s="4">
        <v>0.423128201165601</v>
      </c>
      <c r="M636" s="4">
        <v>1.04827671139388</v>
      </c>
      <c r="N636" s="4">
        <v>0.296394657081851</v>
      </c>
      <c r="O636" s="4">
        <v>-0.0926411827530399</v>
      </c>
      <c r="P636" s="4">
        <v>0.11704686224767</v>
      </c>
      <c r="Q636" s="4">
        <v>0.347168838656346</v>
      </c>
      <c r="R636" s="4">
        <v>-0.0231101289585102</v>
      </c>
      <c r="S636" s="4">
        <v>-0.52978832097888</v>
      </c>
      <c r="T636" s="4">
        <v>-0.148959541200043</v>
      </c>
      <c r="U636" s="4">
        <v>0.160213857804885</v>
      </c>
      <c r="V636" s="4">
        <v>794.578754578754</v>
      </c>
      <c r="W636" s="4">
        <v>786.520146520146</v>
      </c>
      <c r="X636" s="4">
        <v>792.967032967033</v>
      </c>
      <c r="Y636" s="4">
        <v>790.54945054945</v>
      </c>
      <c r="Z636" s="4">
        <v>827.619047619047</v>
      </c>
      <c r="AA636" s="4">
        <v>-0.282776</v>
      </c>
      <c r="AB636" s="4">
        <v>0.048523</v>
      </c>
      <c r="AC636" s="4">
        <v>0.966919</v>
      </c>
      <c r="AD636" s="4">
        <v>1.383209</v>
      </c>
      <c r="AE636" s="4">
        <v>-0.403748</v>
      </c>
      <c r="AF636" s="4">
        <v>2.213135</v>
      </c>
      <c r="AG636" s="4">
        <v>1.0</v>
      </c>
      <c r="AH636" s="4">
        <v>1.0</v>
      </c>
      <c r="AI636" s="4">
        <v>1.0</v>
      </c>
      <c r="AJ636" s="4">
        <v>1.0</v>
      </c>
      <c r="AK636" s="4">
        <v>1.0</v>
      </c>
      <c r="AL636" s="4">
        <v>20.0</v>
      </c>
      <c r="AM636" s="2"/>
      <c r="AN636" s="2"/>
      <c r="AO636" s="2"/>
    </row>
    <row r="637">
      <c r="A637" s="3">
        <v>44268.8154640625</v>
      </c>
      <c r="B637" s="4">
        <v>0.743747079122127</v>
      </c>
      <c r="C637" s="4">
        <v>0.173593793210269</v>
      </c>
      <c r="D637" s="4">
        <v>0.0812929022302848</v>
      </c>
      <c r="E637" s="4">
        <v>1.04101787086195</v>
      </c>
      <c r="F637" s="4">
        <v>0.263646063312276</v>
      </c>
      <c r="G637" s="4">
        <v>-0.190044537007615</v>
      </c>
      <c r="H637" s="4">
        <v>0.0952411557922429</v>
      </c>
      <c r="I637" s="4">
        <v>0.83370270201425</v>
      </c>
      <c r="J637" s="4">
        <v>0.80215414920972</v>
      </c>
      <c r="K637" s="4">
        <v>0.22894297758849</v>
      </c>
      <c r="L637" s="4">
        <v>0.489397457450269</v>
      </c>
      <c r="M637" s="4">
        <v>0.732246387091736</v>
      </c>
      <c r="N637" s="4">
        <v>0.392432357797116</v>
      </c>
      <c r="O637" s="4">
        <v>-0.0943207100968545</v>
      </c>
      <c r="P637" s="4">
        <v>0.192421621402674</v>
      </c>
      <c r="Q637" s="4">
        <v>0.202541584158456</v>
      </c>
      <c r="R637" s="4">
        <v>-0.00233224220577786</v>
      </c>
      <c r="S637" s="4">
        <v>-0.564388405835165</v>
      </c>
      <c r="T637" s="4">
        <v>-0.0284014798345154</v>
      </c>
      <c r="U637" s="4">
        <v>0.179095883360841</v>
      </c>
      <c r="V637" s="4">
        <v>797.802197802197</v>
      </c>
      <c r="W637" s="4">
        <v>796.190476190476</v>
      </c>
      <c r="X637" s="4">
        <v>805.054945054945</v>
      </c>
      <c r="Y637" s="4">
        <v>810.69597069597</v>
      </c>
      <c r="Z637" s="4">
        <v>753.076923076923</v>
      </c>
      <c r="AA637" s="4">
        <v>-0.233948</v>
      </c>
      <c r="AB637" s="4">
        <v>0.063721</v>
      </c>
      <c r="AC637" s="4">
        <v>0.990479</v>
      </c>
      <c r="AD637" s="4">
        <v>3.22998</v>
      </c>
      <c r="AE637" s="4">
        <v>-0.224304</v>
      </c>
      <c r="AF637" s="4">
        <v>1.031799</v>
      </c>
      <c r="AG637" s="4">
        <v>1.0</v>
      </c>
      <c r="AH637" s="4">
        <v>1.0</v>
      </c>
      <c r="AI637" s="4">
        <v>1.0</v>
      </c>
      <c r="AJ637" s="4">
        <v>1.0</v>
      </c>
      <c r="AK637" s="4">
        <v>1.0</v>
      </c>
      <c r="AL637" s="4">
        <v>20.0</v>
      </c>
      <c r="AM637" s="2"/>
      <c r="AN637" s="2"/>
      <c r="AO637" s="2"/>
    </row>
    <row r="638">
      <c r="A638" s="3">
        <v>44268.81547563658</v>
      </c>
      <c r="B638" s="4">
        <v>0.510374767429852</v>
      </c>
      <c r="C638" s="4">
        <v>0.169721008144631</v>
      </c>
      <c r="D638" s="4">
        <v>-0.0742204143836965</v>
      </c>
      <c r="E638" s="4">
        <v>1.23578985978696</v>
      </c>
      <c r="F638" s="4">
        <v>0.246034316840785</v>
      </c>
      <c r="G638" s="4">
        <v>-0.406456667208057</v>
      </c>
      <c r="H638" s="4">
        <v>0.2490207805458</v>
      </c>
      <c r="I638" s="4">
        <v>0.762304273937911</v>
      </c>
      <c r="J638" s="4">
        <v>0.688197053614989</v>
      </c>
      <c r="K638" s="4">
        <v>0.0762595400932155</v>
      </c>
      <c r="L638" s="4">
        <v>0.378497456505971</v>
      </c>
      <c r="M638" s="4">
        <v>0.862536721179248</v>
      </c>
      <c r="N638" s="4">
        <v>0.320740058658681</v>
      </c>
      <c r="O638" s="4">
        <v>-0.266136166872565</v>
      </c>
      <c r="P638" s="4">
        <v>0.140796810746715</v>
      </c>
      <c r="Q638" s="4">
        <v>0.302215516435966</v>
      </c>
      <c r="R638" s="4">
        <v>0.0494002958653312</v>
      </c>
      <c r="S638" s="4">
        <v>-0.602084901664041</v>
      </c>
      <c r="T638" s="4">
        <v>-0.0796774583369254</v>
      </c>
      <c r="U638" s="4">
        <v>0.130902040001101</v>
      </c>
      <c r="V638" s="4">
        <v>809.084249084249</v>
      </c>
      <c r="W638" s="4">
        <v>797.399267399267</v>
      </c>
      <c r="X638" s="4">
        <v>797.399267399267</v>
      </c>
      <c r="Y638" s="4">
        <v>810.69597069597</v>
      </c>
      <c r="Z638" s="4">
        <v>772.014652014652</v>
      </c>
      <c r="AA638" s="4">
        <v>-0.263733</v>
      </c>
      <c r="AB638" s="4">
        <v>0.057617</v>
      </c>
      <c r="AC638" s="4">
        <v>0.981934</v>
      </c>
      <c r="AD638" s="4">
        <v>3.798218</v>
      </c>
      <c r="AE638" s="4">
        <v>-1.637421</v>
      </c>
      <c r="AF638" s="4">
        <v>-3.274841</v>
      </c>
      <c r="AG638" s="4">
        <v>1.0</v>
      </c>
      <c r="AH638" s="4">
        <v>1.0</v>
      </c>
      <c r="AI638" s="4">
        <v>1.0</v>
      </c>
      <c r="AJ638" s="4">
        <v>1.0</v>
      </c>
      <c r="AK638" s="4">
        <v>1.0</v>
      </c>
      <c r="AL638" s="4">
        <v>20.0</v>
      </c>
      <c r="AM638" s="2"/>
      <c r="AN638" s="2"/>
      <c r="AO638" s="2"/>
    </row>
    <row r="639">
      <c r="A639" s="3">
        <v>44268.815487210646</v>
      </c>
      <c r="B639" s="4">
        <v>0.618213156513357</v>
      </c>
      <c r="C639" s="4">
        <v>0.0363484580038647</v>
      </c>
      <c r="D639" s="4">
        <v>-0.123181136457544</v>
      </c>
      <c r="E639" s="4">
        <v>0.678060889821551</v>
      </c>
      <c r="F639" s="4">
        <v>0.267598948920021</v>
      </c>
      <c r="G639" s="4">
        <v>-0.411066107453695</v>
      </c>
      <c r="H639" s="4">
        <v>0.328799228850674</v>
      </c>
      <c r="I639" s="4">
        <v>0.165384109747074</v>
      </c>
      <c r="J639" s="4">
        <v>0.780008966162991</v>
      </c>
      <c r="K639" s="4">
        <v>0.167448738979151</v>
      </c>
      <c r="L639" s="4">
        <v>0.614045587606242</v>
      </c>
      <c r="M639" s="4">
        <v>1.24305577880193</v>
      </c>
      <c r="N639" s="4">
        <v>0.294551801533076</v>
      </c>
      <c r="O639" s="4">
        <v>-0.165460716912402</v>
      </c>
      <c r="P639" s="4">
        <v>0.0966704239732468</v>
      </c>
      <c r="Q639" s="4">
        <v>0.474700085946001</v>
      </c>
      <c r="R639" s="4">
        <v>0.106686370052848</v>
      </c>
      <c r="S639" s="4">
        <v>-0.550759403268377</v>
      </c>
      <c r="T639" s="4">
        <v>-0.0490148545298326</v>
      </c>
      <c r="U639" s="4">
        <v>0.248820519735768</v>
      </c>
      <c r="V639" s="4">
        <v>808.681318681318</v>
      </c>
      <c r="W639" s="4">
        <v>802.637362637362</v>
      </c>
      <c r="X639" s="4">
        <v>788.937728937728</v>
      </c>
      <c r="Y639" s="4">
        <v>805.860805860805</v>
      </c>
      <c r="Z639" s="4">
        <v>823.589743589743</v>
      </c>
      <c r="AA639" s="4">
        <v>-0.301392</v>
      </c>
      <c r="AB639" s="4">
        <v>0.066101</v>
      </c>
      <c r="AC639" s="4">
        <v>0.960205</v>
      </c>
      <c r="AD639" s="4">
        <v>4.538422</v>
      </c>
      <c r="AE639" s="4">
        <v>1.353302</v>
      </c>
      <c r="AF639" s="4">
        <v>-0.239258</v>
      </c>
      <c r="AG639" s="4">
        <v>1.0</v>
      </c>
      <c r="AH639" s="4">
        <v>1.0</v>
      </c>
      <c r="AI639" s="4">
        <v>1.0</v>
      </c>
      <c r="AJ639" s="4">
        <v>1.0</v>
      </c>
      <c r="AK639" s="4">
        <v>1.0</v>
      </c>
      <c r="AL639" s="4">
        <v>20.0</v>
      </c>
      <c r="AM639" s="2"/>
      <c r="AN639" s="2"/>
      <c r="AO639" s="2"/>
    </row>
    <row r="640">
      <c r="A640" s="3">
        <v>44268.81549878472</v>
      </c>
      <c r="B640" s="4">
        <v>0.523415315697893</v>
      </c>
      <c r="C640" s="4">
        <v>0.0891402569828496</v>
      </c>
      <c r="D640" s="4">
        <v>0.124234154006056</v>
      </c>
      <c r="E640" s="4">
        <v>0.504257401766518</v>
      </c>
      <c r="F640" s="4">
        <v>0.591071784031909</v>
      </c>
      <c r="G640" s="4">
        <v>-0.117123094844827</v>
      </c>
      <c r="H640" s="4">
        <v>0.0119020860357244</v>
      </c>
      <c r="I640" s="4">
        <v>0.302680915324808</v>
      </c>
      <c r="J640" s="4">
        <v>1.45570636559805</v>
      </c>
      <c r="K640" s="4">
        <v>0.217310279349772</v>
      </c>
      <c r="L640" s="4">
        <v>0.676651032101075</v>
      </c>
      <c r="M640" s="4">
        <v>1.368390270296</v>
      </c>
      <c r="N640" s="4">
        <v>0.269346312367598</v>
      </c>
      <c r="O640" s="4">
        <v>-0.2551016813961</v>
      </c>
      <c r="P640" s="4">
        <v>0.0282847283748286</v>
      </c>
      <c r="Q640" s="4">
        <v>0.497433848007801</v>
      </c>
      <c r="R640" s="4">
        <v>0.132337617385704</v>
      </c>
      <c r="S640" s="4">
        <v>-0.431850350103055</v>
      </c>
      <c r="T640" s="4">
        <v>-0.0639741948462164</v>
      </c>
      <c r="U640" s="4">
        <v>0.316243297689978</v>
      </c>
      <c r="V640" s="4">
        <v>784.505494505494</v>
      </c>
      <c r="W640" s="4">
        <v>792.161172161172</v>
      </c>
      <c r="X640" s="4">
        <v>796.996336996337</v>
      </c>
      <c r="Y640" s="4">
        <v>794.578754578754</v>
      </c>
      <c r="Z640" s="4">
        <v>638.644688644688</v>
      </c>
      <c r="AA640" s="4">
        <v>-0.35144</v>
      </c>
      <c r="AB640" s="4">
        <v>0.084595</v>
      </c>
      <c r="AC640" s="4">
        <v>0.942322</v>
      </c>
      <c r="AD640" s="4">
        <v>3.850555</v>
      </c>
      <c r="AE640" s="4">
        <v>1.158905</v>
      </c>
      <c r="AF640" s="4">
        <v>-1.360779</v>
      </c>
      <c r="AG640" s="4">
        <v>1.0</v>
      </c>
      <c r="AH640" s="4">
        <v>1.0</v>
      </c>
      <c r="AI640" s="4">
        <v>1.0</v>
      </c>
      <c r="AJ640" s="4">
        <v>1.0</v>
      </c>
      <c r="AK640" s="4">
        <v>1.0</v>
      </c>
      <c r="AL640" s="4">
        <v>20.0</v>
      </c>
      <c r="AM640" s="2"/>
      <c r="AN640" s="2"/>
      <c r="AO640" s="2"/>
    </row>
    <row r="641">
      <c r="A641" s="3">
        <v>44268.8155103588</v>
      </c>
      <c r="B641" s="4">
        <v>0.510680320224725</v>
      </c>
      <c r="C641" s="4">
        <v>0.262595309117958</v>
      </c>
      <c r="D641" s="4">
        <v>0.135652901648874</v>
      </c>
      <c r="E641" s="4">
        <v>0.428713537356767</v>
      </c>
      <c r="F641" s="4">
        <v>0.940675721424998</v>
      </c>
      <c r="G641" s="4">
        <v>-0.142978139832074</v>
      </c>
      <c r="H641" s="4">
        <v>0.258584451824391</v>
      </c>
      <c r="I641" s="4">
        <v>0.636929429864258</v>
      </c>
      <c r="J641" s="4">
        <v>1.46750203119945</v>
      </c>
      <c r="K641" s="4">
        <v>-0.128801465429642</v>
      </c>
      <c r="L641" s="4">
        <v>0.437904271029579</v>
      </c>
      <c r="M641" s="4">
        <v>1.31241901901497</v>
      </c>
      <c r="N641" s="4">
        <v>0.281343472477232</v>
      </c>
      <c r="O641" s="4">
        <v>-0.344905511822729</v>
      </c>
      <c r="P641" s="4">
        <v>0.194488401703287</v>
      </c>
      <c r="Q641" s="4">
        <v>0.405216911511721</v>
      </c>
      <c r="R641" s="4">
        <v>0.0673088664254978</v>
      </c>
      <c r="S641" s="4">
        <v>-0.591391800277777</v>
      </c>
      <c r="T641" s="4">
        <v>0.0183063674955653</v>
      </c>
      <c r="U641" s="4">
        <v>0.109569436076196</v>
      </c>
      <c r="V641" s="4">
        <v>792.161172161172</v>
      </c>
      <c r="W641" s="4">
        <v>790.952380952381</v>
      </c>
      <c r="X641" s="4">
        <v>796.190476190476</v>
      </c>
      <c r="Y641" s="4">
        <v>793.369963369963</v>
      </c>
      <c r="Z641" s="4">
        <v>754.285714285714</v>
      </c>
      <c r="AA641" s="4">
        <v>-0.361572</v>
      </c>
      <c r="AB641" s="4">
        <v>0.085693</v>
      </c>
      <c r="AC641" s="4">
        <v>0.935303</v>
      </c>
      <c r="AD641" s="4">
        <v>2.579498</v>
      </c>
      <c r="AE641" s="4">
        <v>-1.360779</v>
      </c>
      <c r="AF641" s="4">
        <v>-0.5159</v>
      </c>
      <c r="AG641" s="4">
        <v>1.0</v>
      </c>
      <c r="AH641" s="4">
        <v>1.0</v>
      </c>
      <c r="AI641" s="4">
        <v>1.0</v>
      </c>
      <c r="AJ641" s="4">
        <v>1.0</v>
      </c>
      <c r="AK641" s="4">
        <v>1.0</v>
      </c>
      <c r="AL641" s="4">
        <v>20.0</v>
      </c>
      <c r="AM641" s="2"/>
      <c r="AN641" s="2"/>
      <c r="AO641" s="2"/>
    </row>
    <row r="642">
      <c r="A642" s="3">
        <v>44268.81552193287</v>
      </c>
      <c r="B642" s="4">
        <v>0.567495864532792</v>
      </c>
      <c r="C642" s="4">
        <v>0.310218605105871</v>
      </c>
      <c r="D642" s="4">
        <v>0.396216253901738</v>
      </c>
      <c r="E642" s="4">
        <v>0.405872615104338</v>
      </c>
      <c r="F642" s="4">
        <v>0.455264444314402</v>
      </c>
      <c r="G642" s="4">
        <v>-0.0677060940562646</v>
      </c>
      <c r="H642" s="4">
        <v>0.216232849669967</v>
      </c>
      <c r="I642" s="4">
        <v>0.504270117976835</v>
      </c>
      <c r="J642" s="4">
        <v>1.13532898648775</v>
      </c>
      <c r="K642" s="4">
        <v>0.0315687194468494</v>
      </c>
      <c r="L642" s="4">
        <v>0.500446802103991</v>
      </c>
      <c r="M642" s="4">
        <v>1.36120606344175</v>
      </c>
      <c r="N642" s="4">
        <v>0.243698224574794</v>
      </c>
      <c r="O642" s="4">
        <v>-0.296719344857661</v>
      </c>
      <c r="P642" s="4">
        <v>0.249598426415136</v>
      </c>
      <c r="Q642" s="4">
        <v>0.54421663143476</v>
      </c>
      <c r="R642" s="4">
        <v>0.161433671411441</v>
      </c>
      <c r="S642" s="4">
        <v>-0.589421465837561</v>
      </c>
      <c r="T642" s="4">
        <v>0.0432773273490848</v>
      </c>
      <c r="U642" s="4">
        <v>0.191507413929728</v>
      </c>
      <c r="V642" s="4">
        <v>788.937728937728</v>
      </c>
      <c r="W642" s="4">
        <v>795.384615384615</v>
      </c>
      <c r="X642" s="4">
        <v>785.714285714285</v>
      </c>
      <c r="Y642" s="4">
        <v>782.087912087912</v>
      </c>
      <c r="Z642" s="4">
        <v>816.336996336996</v>
      </c>
      <c r="AA642" s="4">
        <v>-0.373169</v>
      </c>
      <c r="AB642" s="4">
        <v>0.08728</v>
      </c>
      <c r="AC642" s="4">
        <v>0.931702</v>
      </c>
      <c r="AD642" s="4">
        <v>3.267365</v>
      </c>
      <c r="AE642" s="4">
        <v>-1.659851</v>
      </c>
      <c r="AF642" s="4">
        <v>-0.231781</v>
      </c>
      <c r="AG642" s="4">
        <v>1.0</v>
      </c>
      <c r="AH642" s="4">
        <v>1.0</v>
      </c>
      <c r="AI642" s="4">
        <v>1.0</v>
      </c>
      <c r="AJ642" s="4">
        <v>1.0</v>
      </c>
      <c r="AK642" s="4">
        <v>1.0</v>
      </c>
      <c r="AL642" s="4">
        <v>20.0</v>
      </c>
      <c r="AM642" s="2"/>
      <c r="AN642" s="2"/>
      <c r="AO642" s="2"/>
    </row>
    <row r="643">
      <c r="A643" s="3">
        <v>44268.81553351852</v>
      </c>
      <c r="B643" s="4">
        <v>0.5371605110532</v>
      </c>
      <c r="C643" s="4">
        <v>0.396681210653334</v>
      </c>
      <c r="D643" s="4">
        <v>0.226347693634693</v>
      </c>
      <c r="E643" s="4">
        <v>0.437403331618998</v>
      </c>
      <c r="F643" s="4">
        <v>0.513577777609251</v>
      </c>
      <c r="G643" s="4">
        <v>0.104193116610544</v>
      </c>
      <c r="H643" s="4">
        <v>-0.0362963053736893</v>
      </c>
      <c r="I643" s="4">
        <v>0.158432278779196</v>
      </c>
      <c r="J643" s="4">
        <v>0.694811041553957</v>
      </c>
      <c r="K643" s="4">
        <v>0.0267287671394088</v>
      </c>
      <c r="L643" s="4">
        <v>0.644119812189682</v>
      </c>
      <c r="M643" s="4">
        <v>0.752636988666473</v>
      </c>
      <c r="N643" s="4">
        <v>0.342740182551848</v>
      </c>
      <c r="O643" s="4">
        <v>-0.133701452827398</v>
      </c>
      <c r="P643" s="4">
        <v>0.190408775158811</v>
      </c>
      <c r="Q643" s="4">
        <v>0.452658073494394</v>
      </c>
      <c r="R643" s="4">
        <v>0.0532496542793654</v>
      </c>
      <c r="S643" s="4">
        <v>-0.392391210454199</v>
      </c>
      <c r="T643" s="4">
        <v>0.0836457136122437</v>
      </c>
      <c r="U643" s="4">
        <v>0.312402620444315</v>
      </c>
      <c r="V643" s="4">
        <v>807.875457875457</v>
      </c>
      <c r="W643" s="4">
        <v>799.816849816849</v>
      </c>
      <c r="X643" s="4">
        <v>798.608058608058</v>
      </c>
      <c r="Y643" s="4">
        <v>819.157509157509</v>
      </c>
      <c r="Z643" s="4">
        <v>1050.43956043956</v>
      </c>
      <c r="AA643" s="4">
        <v>-0.365784</v>
      </c>
      <c r="AB643" s="4">
        <v>0.082153</v>
      </c>
      <c r="AC643" s="4">
        <v>0.933838</v>
      </c>
      <c r="AD643" s="4">
        <v>2.609406</v>
      </c>
      <c r="AE643" s="4">
        <v>-1.816864</v>
      </c>
      <c r="AF643" s="4">
        <v>0.029907</v>
      </c>
      <c r="AG643" s="4">
        <v>1.0</v>
      </c>
      <c r="AH643" s="4">
        <v>1.0</v>
      </c>
      <c r="AI643" s="4">
        <v>1.0</v>
      </c>
      <c r="AJ643" s="4">
        <v>1.0</v>
      </c>
      <c r="AK643" s="4">
        <v>1.0</v>
      </c>
      <c r="AL643" s="4">
        <v>20.0</v>
      </c>
      <c r="AM643" s="2"/>
      <c r="AN643" s="2"/>
      <c r="AO643" s="2"/>
    </row>
    <row r="644">
      <c r="A644" s="3">
        <v>44268.815545081015</v>
      </c>
      <c r="B644" s="4">
        <v>0.492682279525452</v>
      </c>
      <c r="C644" s="4">
        <v>0.0795410375378255</v>
      </c>
      <c r="D644" s="4">
        <v>-0.124413204326761</v>
      </c>
      <c r="E644" s="4">
        <v>0.293423290107256</v>
      </c>
      <c r="F644" s="4">
        <v>0.272693374110972</v>
      </c>
      <c r="G644" s="4">
        <v>-0.0942181385020496</v>
      </c>
      <c r="H644" s="4">
        <v>-0.259056607447085</v>
      </c>
      <c r="I644" s="4">
        <v>0.303880858692964</v>
      </c>
      <c r="J644" s="4">
        <v>0.710008897267332</v>
      </c>
      <c r="K644" s="4">
        <v>-0.131612031612988</v>
      </c>
      <c r="L644" s="4">
        <v>0.669769536274448</v>
      </c>
      <c r="M644" s="4">
        <v>0.745391025253138</v>
      </c>
      <c r="N644" s="4">
        <v>0.411418472327318</v>
      </c>
      <c r="O644" s="4">
        <v>-0.256158734267989</v>
      </c>
      <c r="P644" s="4">
        <v>0.333090722421116</v>
      </c>
      <c r="Q644" s="4">
        <v>0.453344419583711</v>
      </c>
      <c r="R644" s="4">
        <v>0.0708920361416908</v>
      </c>
      <c r="S644" s="4">
        <v>-0.500796938377228</v>
      </c>
      <c r="T644" s="4">
        <v>-0.0688037230280681</v>
      </c>
      <c r="U644" s="4">
        <v>0.28120114776639</v>
      </c>
      <c r="V644" s="4">
        <v>796.190476190476</v>
      </c>
      <c r="W644" s="4">
        <v>799.413919413919</v>
      </c>
      <c r="X644" s="4">
        <v>805.860805860805</v>
      </c>
      <c r="Y644" s="4">
        <v>801.831501831501</v>
      </c>
      <c r="Z644" s="4">
        <v>778.864468864468</v>
      </c>
      <c r="AA644" s="4">
        <v>-0.361145</v>
      </c>
      <c r="AB644" s="4">
        <v>0.082031</v>
      </c>
      <c r="AC644" s="4">
        <v>0.939148</v>
      </c>
      <c r="AD644" s="4">
        <v>2.601929</v>
      </c>
      <c r="AE644" s="4">
        <v>-3.028107</v>
      </c>
      <c r="AF644" s="4">
        <v>-0.785065</v>
      </c>
      <c r="AG644" s="4">
        <v>1.0</v>
      </c>
      <c r="AH644" s="4">
        <v>1.0</v>
      </c>
      <c r="AI644" s="4">
        <v>1.0</v>
      </c>
      <c r="AJ644" s="4">
        <v>1.0</v>
      </c>
      <c r="AK644" s="4">
        <v>1.0</v>
      </c>
      <c r="AL644" s="4">
        <v>15.0</v>
      </c>
      <c r="AM644" s="2"/>
      <c r="AN644" s="2"/>
      <c r="AO644" s="2"/>
    </row>
    <row r="645">
      <c r="A645" s="3">
        <v>44268.81555665509</v>
      </c>
      <c r="B645" s="4">
        <v>0.534075567233261</v>
      </c>
      <c r="C645" s="4">
        <v>0.336799983801725</v>
      </c>
      <c r="D645" s="4">
        <v>0.249058801139424</v>
      </c>
      <c r="E645" s="4">
        <v>0.327236032105884</v>
      </c>
      <c r="F645" s="4">
        <v>0.0617189896908488</v>
      </c>
      <c r="G645" s="4">
        <v>-0.103307177098717</v>
      </c>
      <c r="H645" s="4">
        <v>-0.248887722733515</v>
      </c>
      <c r="I645" s="4">
        <v>0.052271857991117</v>
      </c>
      <c r="J645" s="4">
        <v>0.831667007615486</v>
      </c>
      <c r="K645" s="4">
        <v>0.101420561657262</v>
      </c>
      <c r="L645" s="4">
        <v>0.422430523853906</v>
      </c>
      <c r="M645" s="4">
        <v>0.686350714507721</v>
      </c>
      <c r="N645" s="4">
        <v>0.476868792114272</v>
      </c>
      <c r="O645" s="4">
        <v>-0.0871247129007974</v>
      </c>
      <c r="P645" s="4">
        <v>0.444998550337877</v>
      </c>
      <c r="Q645" s="4">
        <v>0.465833019906644</v>
      </c>
      <c r="R645" s="4">
        <v>0.079332460846925</v>
      </c>
      <c r="S645" s="4">
        <v>-0.700037286553247</v>
      </c>
      <c r="T645" s="4">
        <v>-0.0178861416321956</v>
      </c>
      <c r="U645" s="4">
        <v>0.280629537364344</v>
      </c>
      <c r="V645" s="4">
        <v>803.846153846153</v>
      </c>
      <c r="W645" s="4">
        <v>803.443223443223</v>
      </c>
      <c r="X645" s="4">
        <v>786.520146520146</v>
      </c>
      <c r="Y645" s="4">
        <v>807.069597069597</v>
      </c>
      <c r="Z645" s="4">
        <v>693.040293040293</v>
      </c>
      <c r="AA645" s="4">
        <v>-0.341614</v>
      </c>
      <c r="AB645" s="4">
        <v>0.080078</v>
      </c>
      <c r="AC645" s="4">
        <v>0.950989</v>
      </c>
      <c r="AD645" s="4">
        <v>2.841187</v>
      </c>
      <c r="AE645" s="4">
        <v>-2.83371</v>
      </c>
      <c r="AF645" s="4">
        <v>-0.672913</v>
      </c>
      <c r="AG645" s="4">
        <v>1.0</v>
      </c>
      <c r="AH645" s="4">
        <v>1.0</v>
      </c>
      <c r="AI645" s="4">
        <v>1.0</v>
      </c>
      <c r="AJ645" s="4">
        <v>1.0</v>
      </c>
      <c r="AK645" s="4">
        <v>1.0</v>
      </c>
      <c r="AL645" s="4">
        <v>15.0</v>
      </c>
      <c r="AM645" s="2"/>
      <c r="AN645" s="2"/>
      <c r="AO645" s="2"/>
    </row>
    <row r="646">
      <c r="A646" s="3">
        <v>44268.81556822917</v>
      </c>
      <c r="B646" s="4">
        <v>0.447186183220837</v>
      </c>
      <c r="C646" s="4">
        <v>0.726880303252918</v>
      </c>
      <c r="D646" s="4">
        <v>0.382131824996913</v>
      </c>
      <c r="E646" s="4">
        <v>0.544213975451819</v>
      </c>
      <c r="F646" s="4">
        <v>0.282094380210137</v>
      </c>
      <c r="G646" s="4">
        <v>-0.0310083060982125</v>
      </c>
      <c r="H646" s="4">
        <v>-0.0152499281456318</v>
      </c>
      <c r="I646" s="4">
        <v>0.138866920070397</v>
      </c>
      <c r="J646" s="4">
        <v>0.989301277321336</v>
      </c>
      <c r="K646" s="4">
        <v>0.0864192662154399</v>
      </c>
      <c r="L646" s="4">
        <v>0.465715316579217</v>
      </c>
      <c r="M646" s="4">
        <v>0.957035575783167</v>
      </c>
      <c r="N646" s="4">
        <v>0.415427900485683</v>
      </c>
      <c r="O646" s="4">
        <v>0.0543138701120178</v>
      </c>
      <c r="P646" s="4">
        <v>0.419638308143398</v>
      </c>
      <c r="Q646" s="4">
        <v>0.470142977241578</v>
      </c>
      <c r="R646" s="4">
        <v>0.116636439176322</v>
      </c>
      <c r="S646" s="4">
        <v>-0.697136066686822</v>
      </c>
      <c r="T646" s="4">
        <v>-0.0306790105991799</v>
      </c>
      <c r="U646" s="4">
        <v>0.275506185489505</v>
      </c>
      <c r="V646" s="4">
        <v>779.267399267399</v>
      </c>
      <c r="W646" s="4">
        <v>788.937728937728</v>
      </c>
      <c r="X646" s="4">
        <v>795.384615384615</v>
      </c>
      <c r="Y646" s="4">
        <v>783.699633699633</v>
      </c>
      <c r="Z646" s="4">
        <v>661.611721611721</v>
      </c>
      <c r="AA646" s="4">
        <v>-0.331604</v>
      </c>
      <c r="AB646" s="4">
        <v>0.073547</v>
      </c>
      <c r="AC646" s="4">
        <v>0.948547</v>
      </c>
      <c r="AD646" s="4">
        <v>2.639313</v>
      </c>
      <c r="AE646" s="4">
        <v>-2.930908</v>
      </c>
      <c r="AF646" s="4">
        <v>-1.173859</v>
      </c>
      <c r="AG646" s="4">
        <v>1.0</v>
      </c>
      <c r="AH646" s="4">
        <v>1.0</v>
      </c>
      <c r="AI646" s="4">
        <v>1.0</v>
      </c>
      <c r="AJ646" s="4">
        <v>1.0</v>
      </c>
      <c r="AK646" s="4">
        <v>1.0</v>
      </c>
      <c r="AL646" s="4">
        <v>15.0</v>
      </c>
      <c r="AM646" s="2"/>
      <c r="AN646" s="2"/>
      <c r="AO646" s="2"/>
    </row>
    <row r="647">
      <c r="A647" s="3">
        <v>44268.815579814815</v>
      </c>
      <c r="B647" s="4">
        <v>0.742671555883095</v>
      </c>
      <c r="C647" s="4">
        <v>0.481884869411538</v>
      </c>
      <c r="D647" s="4">
        <v>0.0563638487045926</v>
      </c>
      <c r="E647" s="4">
        <v>0.441578646154763</v>
      </c>
      <c r="F647" s="4">
        <v>0.296096120889688</v>
      </c>
      <c r="G647" s="4">
        <v>0.102781601174584</v>
      </c>
      <c r="H647" s="4">
        <v>0.155913059744318</v>
      </c>
      <c r="I647" s="4">
        <v>0.243542366907672</v>
      </c>
      <c r="J647" s="4">
        <v>0.946830382614232</v>
      </c>
      <c r="K647" s="4">
        <v>0.00315396967989342</v>
      </c>
      <c r="L647" s="4">
        <v>0.346699852914634</v>
      </c>
      <c r="M647" s="4">
        <v>0.930165192602015</v>
      </c>
      <c r="N647" s="4">
        <v>0.302718574938283</v>
      </c>
      <c r="O647" s="4">
        <v>-0.112034539460258</v>
      </c>
      <c r="P647" s="4">
        <v>0.281944637166375</v>
      </c>
      <c r="Q647" s="4">
        <v>0.493035402505537</v>
      </c>
      <c r="R647" s="4">
        <v>-0.102323754434038</v>
      </c>
      <c r="S647" s="4">
        <v>-0.541843166945733</v>
      </c>
      <c r="T647" s="4">
        <v>-0.0154725386368848</v>
      </c>
      <c r="U647" s="4">
        <v>0.214846056828028</v>
      </c>
      <c r="V647" s="4">
        <v>813.516483516483</v>
      </c>
      <c r="W647" s="4">
        <v>799.816849816849</v>
      </c>
      <c r="X647" s="4">
        <v>790.54945054945</v>
      </c>
      <c r="Y647" s="4">
        <v>799.413919413919</v>
      </c>
      <c r="Z647" s="4">
        <v>810.29304029304</v>
      </c>
      <c r="AA647" s="4">
        <v>-0.327393</v>
      </c>
      <c r="AB647" s="4">
        <v>0.053162</v>
      </c>
      <c r="AC647" s="4">
        <v>0.947449</v>
      </c>
      <c r="AD647" s="4">
        <v>-3.297272</v>
      </c>
      <c r="AE647" s="4">
        <v>-1.40564</v>
      </c>
      <c r="AF647" s="4">
        <v>10.392761</v>
      </c>
      <c r="AG647" s="4">
        <v>1.0</v>
      </c>
      <c r="AH647" s="4">
        <v>1.0</v>
      </c>
      <c r="AI647" s="4">
        <v>1.0</v>
      </c>
      <c r="AJ647" s="4">
        <v>1.0</v>
      </c>
      <c r="AK647" s="4">
        <v>1.0</v>
      </c>
      <c r="AL647" s="4">
        <v>15.0</v>
      </c>
      <c r="AM647" s="2"/>
      <c r="AN647" s="2"/>
      <c r="AO647" s="2"/>
    </row>
    <row r="648">
      <c r="A648" s="3">
        <v>44268.815591377315</v>
      </c>
      <c r="B648" s="4">
        <v>0.693390863317912</v>
      </c>
      <c r="C648" s="4">
        <v>0.344987762037576</v>
      </c>
      <c r="D648" s="4">
        <v>0.184338456253667</v>
      </c>
      <c r="E648" s="4">
        <v>0.531258155037931</v>
      </c>
      <c r="F648" s="4">
        <v>0.358775474203087</v>
      </c>
      <c r="G648" s="4">
        <v>-0.0124310037464949</v>
      </c>
      <c r="H648" s="4">
        <v>0.269531948224088</v>
      </c>
      <c r="I648" s="4">
        <v>0.438125305022029</v>
      </c>
      <c r="J648" s="4">
        <v>0.85840183096867</v>
      </c>
      <c r="K648" s="4">
        <v>-0.0302342178380319</v>
      </c>
      <c r="L648" s="4">
        <v>0.490309178703743</v>
      </c>
      <c r="M648" s="4">
        <v>0.876450356640889</v>
      </c>
      <c r="N648" s="4">
        <v>0.17938328001215</v>
      </c>
      <c r="O648" s="4">
        <v>-0.214481092122316</v>
      </c>
      <c r="P648" s="4">
        <v>0.233139897363929</v>
      </c>
      <c r="Q648" s="4">
        <v>0.561327367568414</v>
      </c>
      <c r="R648" s="4">
        <v>0.0877550814696065</v>
      </c>
      <c r="S648" s="4">
        <v>-0.593476702991362</v>
      </c>
      <c r="T648" s="4">
        <v>0.0372183736601639</v>
      </c>
      <c r="U648" s="4">
        <v>0.278510895512017</v>
      </c>
      <c r="V648" s="4">
        <v>793.369963369963</v>
      </c>
      <c r="W648" s="4">
        <v>799.413919413919</v>
      </c>
      <c r="X648" s="4">
        <v>810.69597069597</v>
      </c>
      <c r="Y648" s="4">
        <v>809.890109890109</v>
      </c>
      <c r="Z648" s="4">
        <v>767.179487179487</v>
      </c>
      <c r="AA648" s="4">
        <v>-0.292725</v>
      </c>
      <c r="AB648" s="4">
        <v>0.04364</v>
      </c>
      <c r="AC648" s="4">
        <v>0.965454</v>
      </c>
      <c r="AD648" s="4">
        <v>3.342133</v>
      </c>
      <c r="AE648" s="4">
        <v>-4.052429</v>
      </c>
      <c r="AF648" s="4">
        <v>-2.549591</v>
      </c>
      <c r="AG648" s="4">
        <v>1.0</v>
      </c>
      <c r="AH648" s="4">
        <v>1.0</v>
      </c>
      <c r="AI648" s="4">
        <v>1.0</v>
      </c>
      <c r="AJ648" s="4">
        <v>1.0</v>
      </c>
      <c r="AK648" s="4">
        <v>1.0</v>
      </c>
      <c r="AL648" s="4">
        <v>15.0</v>
      </c>
      <c r="AM648" s="2"/>
      <c r="AN648" s="2"/>
      <c r="AO648" s="2"/>
    </row>
    <row r="649">
      <c r="A649" s="3">
        <v>44268.81560296296</v>
      </c>
      <c r="B649" s="4">
        <v>0.543222097446186</v>
      </c>
      <c r="C649" s="4">
        <v>0.14303353144066</v>
      </c>
      <c r="D649" s="4">
        <v>0.344677866826645</v>
      </c>
      <c r="E649" s="4">
        <v>0.703800738941136</v>
      </c>
      <c r="F649" s="4">
        <v>0.288602590359874</v>
      </c>
      <c r="G649" s="4">
        <v>-0.285297454871744</v>
      </c>
      <c r="H649" s="4">
        <v>0.282189623502867</v>
      </c>
      <c r="I649" s="4">
        <v>0.377317934953745</v>
      </c>
      <c r="J649" s="4">
        <v>1.17144788254773</v>
      </c>
      <c r="K649" s="4">
        <v>0.0728732425987447</v>
      </c>
      <c r="L649" s="4">
        <v>0.487070046186661</v>
      </c>
      <c r="M649" s="4">
        <v>1.00781981700043</v>
      </c>
      <c r="N649" s="4">
        <v>0.366823912423047</v>
      </c>
      <c r="O649" s="4">
        <v>-0.105537109170884</v>
      </c>
      <c r="P649" s="4">
        <v>0.261978566439748</v>
      </c>
      <c r="Q649" s="4">
        <v>0.51335945689478</v>
      </c>
      <c r="R649" s="4">
        <v>0.130887085448921</v>
      </c>
      <c r="S649" s="4">
        <v>-0.579672244616317</v>
      </c>
      <c r="T649" s="4">
        <v>-0.0537674823691716</v>
      </c>
      <c r="U649" s="4">
        <v>0.241483434824012</v>
      </c>
      <c r="V649" s="4">
        <v>779.267399267399</v>
      </c>
      <c r="W649" s="4">
        <v>797.399267399267</v>
      </c>
      <c r="X649" s="4">
        <v>797.802197802197</v>
      </c>
      <c r="Y649" s="4">
        <v>799.010989010989</v>
      </c>
      <c r="Z649" s="4">
        <v>803.846153846153</v>
      </c>
      <c r="AA649" s="4">
        <v>-0.291687</v>
      </c>
      <c r="AB649" s="4">
        <v>0.053711</v>
      </c>
      <c r="AC649" s="4">
        <v>0.968079</v>
      </c>
      <c r="AD649" s="4">
        <v>1.278534</v>
      </c>
      <c r="AE649" s="4">
        <v>-1.869202</v>
      </c>
      <c r="AF649" s="4">
        <v>0.942078</v>
      </c>
      <c r="AG649" s="4">
        <v>1.0</v>
      </c>
      <c r="AH649" s="4">
        <v>1.0</v>
      </c>
      <c r="AI649" s="4">
        <v>1.0</v>
      </c>
      <c r="AJ649" s="4">
        <v>1.0</v>
      </c>
      <c r="AK649" s="4">
        <v>1.0</v>
      </c>
      <c r="AL649" s="4">
        <v>15.0</v>
      </c>
      <c r="AM649" s="2"/>
      <c r="AN649" s="2"/>
      <c r="AO649" s="2"/>
    </row>
    <row r="650">
      <c r="A650" s="3">
        <v>44268.81561452546</v>
      </c>
      <c r="B650" s="4">
        <v>0.674561983345823</v>
      </c>
      <c r="C650" s="4">
        <v>0.353961582400334</v>
      </c>
      <c r="D650" s="4">
        <v>0.417817918265264</v>
      </c>
      <c r="E650" s="4">
        <v>0.639255182134603</v>
      </c>
      <c r="F650" s="4">
        <v>0.346329954453706</v>
      </c>
      <c r="G650" s="4">
        <v>-0.124907811361176</v>
      </c>
      <c r="H650" s="4">
        <v>0.406147235983845</v>
      </c>
      <c r="I650" s="4">
        <v>0.322138151081344</v>
      </c>
      <c r="J650" s="4">
        <v>1.16933396867119</v>
      </c>
      <c r="K650" s="4">
        <v>0.137985304066349</v>
      </c>
      <c r="L650" s="4">
        <v>0.426771590766213</v>
      </c>
      <c r="M650" s="4">
        <v>1.14860046883123</v>
      </c>
      <c r="N650" s="4">
        <v>0.388193463765837</v>
      </c>
      <c r="O650" s="4">
        <v>-0.103063708233754</v>
      </c>
      <c r="P650" s="4">
        <v>0.330093290658836</v>
      </c>
      <c r="Q650" s="4">
        <v>0.458100031691485</v>
      </c>
      <c r="R650" s="4">
        <v>0.103737805913443</v>
      </c>
      <c r="S650" s="4">
        <v>-0.424914680123091</v>
      </c>
      <c r="T650" s="4">
        <v>-0.0740491285661042</v>
      </c>
      <c r="U650" s="4">
        <v>0.281545449902117</v>
      </c>
      <c r="V650" s="4">
        <v>787.326007326007</v>
      </c>
      <c r="W650" s="4">
        <v>796.593406593406</v>
      </c>
      <c r="X650" s="4">
        <v>800.62271062271</v>
      </c>
      <c r="Y650" s="4">
        <v>788.131868131868</v>
      </c>
      <c r="Z650" s="4">
        <v>757.912087912087</v>
      </c>
      <c r="AA650" s="4">
        <v>-0.29895</v>
      </c>
      <c r="AB650" s="4">
        <v>0.063293</v>
      </c>
      <c r="AC650" s="4">
        <v>0.964233</v>
      </c>
      <c r="AD650" s="4">
        <v>3.940277</v>
      </c>
      <c r="AE650" s="4">
        <v>1.40564</v>
      </c>
      <c r="AF650" s="4">
        <v>-1.121521</v>
      </c>
      <c r="AG650" s="4">
        <v>1.0</v>
      </c>
      <c r="AH650" s="4">
        <v>1.0</v>
      </c>
      <c r="AI650" s="4">
        <v>1.0</v>
      </c>
      <c r="AJ650" s="4">
        <v>1.0</v>
      </c>
      <c r="AK650" s="4">
        <v>1.0</v>
      </c>
      <c r="AL650" s="4">
        <v>15.0</v>
      </c>
      <c r="AM650" s="2"/>
      <c r="AN650" s="2"/>
      <c r="AO650" s="2"/>
    </row>
    <row r="651">
      <c r="A651" s="3">
        <v>44268.81562608796</v>
      </c>
      <c r="B651" s="4">
        <v>0.661850632140135</v>
      </c>
      <c r="C651" s="4">
        <v>0.3285280283773</v>
      </c>
      <c r="D651" s="4">
        <v>0.335044491177687</v>
      </c>
      <c r="E651" s="4">
        <v>0.606961793146449</v>
      </c>
      <c r="F651" s="4">
        <v>0.14058625374873</v>
      </c>
      <c r="G651" s="4">
        <v>-0.247995373484878</v>
      </c>
      <c r="H651" s="4">
        <v>0.356820425323449</v>
      </c>
      <c r="I651" s="4">
        <v>0.196315207689118</v>
      </c>
      <c r="J651" s="4">
        <v>1.034623411818</v>
      </c>
      <c r="K651" s="4">
        <v>0.144830843514944</v>
      </c>
      <c r="L651" s="4">
        <v>0.440293670734653</v>
      </c>
      <c r="M651" s="4">
        <v>1.00740205767538</v>
      </c>
      <c r="N651" s="4">
        <v>0.40986259295276</v>
      </c>
      <c r="O651" s="4">
        <v>-0.17203621348023</v>
      </c>
      <c r="P651" s="4">
        <v>0.259912081049811</v>
      </c>
      <c r="Q651" s="4">
        <v>0.496497042620615</v>
      </c>
      <c r="R651" s="4">
        <v>0.106757202330963</v>
      </c>
      <c r="S651" s="4">
        <v>-0.301539703572934</v>
      </c>
      <c r="T651" s="4">
        <v>-0.0081370617404876</v>
      </c>
      <c r="U651" s="4">
        <v>0.262662604441477</v>
      </c>
      <c r="V651" s="4">
        <v>797.802197802197</v>
      </c>
      <c r="W651" s="4">
        <v>800.62271062271</v>
      </c>
      <c r="X651" s="4">
        <v>807.875457875457</v>
      </c>
      <c r="Y651" s="4">
        <v>809.487179487179</v>
      </c>
      <c r="Z651" s="4">
        <v>764.761904761904</v>
      </c>
      <c r="AA651" s="4">
        <v>-0.346252</v>
      </c>
      <c r="AB651" s="4">
        <v>0.069763</v>
      </c>
      <c r="AC651" s="4">
        <v>0.948364</v>
      </c>
      <c r="AD651" s="4">
        <v>3.289795</v>
      </c>
      <c r="AE651" s="4">
        <v>0.411224</v>
      </c>
      <c r="AF651" s="4">
        <v>-1.921539</v>
      </c>
      <c r="AG651" s="4">
        <v>1.0</v>
      </c>
      <c r="AH651" s="4">
        <v>1.0</v>
      </c>
      <c r="AI651" s="4">
        <v>1.0</v>
      </c>
      <c r="AJ651" s="4">
        <v>1.0</v>
      </c>
      <c r="AK651" s="4">
        <v>1.0</v>
      </c>
      <c r="AL651" s="4">
        <v>15.0</v>
      </c>
      <c r="AM651" s="2"/>
      <c r="AN651" s="2"/>
      <c r="AO651" s="2"/>
    </row>
    <row r="652">
      <c r="A652" s="3">
        <v>44268.815637719905</v>
      </c>
      <c r="B652" s="4">
        <v>0.699903473575909</v>
      </c>
      <c r="C652" s="4">
        <v>-0.176963104031978</v>
      </c>
      <c r="D652" s="4">
        <v>0.355279943574607</v>
      </c>
      <c r="E652" s="4">
        <v>0.572119067419115</v>
      </c>
      <c r="F652" s="4">
        <v>0.178827390138759</v>
      </c>
      <c r="G652" s="4">
        <v>-0.558713557940708</v>
      </c>
      <c r="H652" s="4">
        <v>0.1332711831806</v>
      </c>
      <c r="I652" s="4">
        <v>0.104186200988431</v>
      </c>
      <c r="J652" s="4">
        <v>1.11630693141628</v>
      </c>
      <c r="K652" s="4">
        <v>-0.158828374273133</v>
      </c>
      <c r="L652" s="4">
        <v>0.627791451014715</v>
      </c>
      <c r="M652" s="4">
        <v>0.93885578353325</v>
      </c>
      <c r="N652" s="4">
        <v>0.366454060633881</v>
      </c>
      <c r="O652" s="4">
        <v>-0.154116259922748</v>
      </c>
      <c r="P652" s="4">
        <v>0.301004051967502</v>
      </c>
      <c r="Q652" s="4">
        <v>0.432975982344537</v>
      </c>
      <c r="R652" s="4">
        <v>-0.0184313384025597</v>
      </c>
      <c r="S652" s="4">
        <v>-0.604326093537394</v>
      </c>
      <c r="T652" s="4">
        <v>0.0159379251258054</v>
      </c>
      <c r="U652" s="4">
        <v>0.194508370992978</v>
      </c>
      <c r="V652" s="4">
        <v>782.490842490842</v>
      </c>
      <c r="W652" s="4">
        <v>794.175824175824</v>
      </c>
      <c r="X652" s="4">
        <v>793.369963369963</v>
      </c>
      <c r="Y652" s="4">
        <v>794.578754578754</v>
      </c>
      <c r="Z652" s="4">
        <v>1086.70329670329</v>
      </c>
      <c r="AA652" s="4">
        <v>-0.368042</v>
      </c>
      <c r="AB652" s="4">
        <v>0.077576</v>
      </c>
      <c r="AC652" s="4">
        <v>0.943054</v>
      </c>
      <c r="AD652" s="4">
        <v>3.050537</v>
      </c>
      <c r="AE652" s="4">
        <v>-0.224304</v>
      </c>
      <c r="AF652" s="4">
        <v>-1.233673</v>
      </c>
      <c r="AG652" s="4">
        <v>1.0</v>
      </c>
      <c r="AH652" s="4">
        <v>1.0</v>
      </c>
      <c r="AI652" s="4">
        <v>1.0</v>
      </c>
      <c r="AJ652" s="4">
        <v>1.0</v>
      </c>
      <c r="AK652" s="4">
        <v>1.0</v>
      </c>
      <c r="AL652" s="4">
        <v>15.0</v>
      </c>
      <c r="AM652" s="2"/>
      <c r="AN652" s="2"/>
      <c r="AO652" s="2"/>
    </row>
    <row r="653">
      <c r="A653" s="3">
        <v>44268.81564923611</v>
      </c>
      <c r="B653" s="4">
        <v>0.499173411604899</v>
      </c>
      <c r="C653" s="4">
        <v>0.0920052558458104</v>
      </c>
      <c r="D653" s="4">
        <v>0.149093880056512</v>
      </c>
      <c r="E653" s="4">
        <v>0.342642656843852</v>
      </c>
      <c r="F653" s="4">
        <v>0.336372914128653</v>
      </c>
      <c r="G653" s="4">
        <v>-0.391152164600072</v>
      </c>
      <c r="H653" s="4">
        <v>0.167254331746598</v>
      </c>
      <c r="I653" s="4">
        <v>-9.64266329669946E-4</v>
      </c>
      <c r="J653" s="4">
        <v>1.21411906579829</v>
      </c>
      <c r="K653" s="4">
        <v>-0.0879857570088525</v>
      </c>
      <c r="L653" s="4">
        <v>0.637645822388411</v>
      </c>
      <c r="M653" s="4">
        <v>0.954638431126805</v>
      </c>
      <c r="N653" s="4">
        <v>0.446065700724917</v>
      </c>
      <c r="O653" s="4">
        <v>-0.00662259560784463</v>
      </c>
      <c r="P653" s="4">
        <v>0.189718784442639</v>
      </c>
      <c r="Q653" s="4">
        <v>0.411419497531462</v>
      </c>
      <c r="R653" s="4">
        <v>-0.0579611787916499</v>
      </c>
      <c r="S653" s="4">
        <v>-0.509990556641005</v>
      </c>
      <c r="T653" s="4">
        <v>-0.0377445078375108</v>
      </c>
      <c r="U653" s="4">
        <v>0.0606232777317894</v>
      </c>
      <c r="V653" s="4">
        <v>796.190476190476</v>
      </c>
      <c r="W653" s="4">
        <v>794.175824175824</v>
      </c>
      <c r="X653" s="4">
        <v>787.326007326007</v>
      </c>
      <c r="Y653" s="4">
        <v>799.010989010989</v>
      </c>
      <c r="Z653" s="4">
        <v>707.948717948718</v>
      </c>
      <c r="AA653" s="4">
        <v>-0.347046</v>
      </c>
      <c r="AB653" s="4">
        <v>0.075806</v>
      </c>
      <c r="AC653" s="4">
        <v>0.938721</v>
      </c>
      <c r="AD653" s="4">
        <v>2.796326</v>
      </c>
      <c r="AE653" s="4">
        <v>-4.994507</v>
      </c>
      <c r="AF653" s="4">
        <v>-2.990723</v>
      </c>
      <c r="AG653" s="4">
        <v>1.0</v>
      </c>
      <c r="AH653" s="4">
        <v>1.0</v>
      </c>
      <c r="AI653" s="4">
        <v>1.0</v>
      </c>
      <c r="AJ653" s="4">
        <v>1.0</v>
      </c>
      <c r="AK653" s="4">
        <v>1.0</v>
      </c>
      <c r="AL653" s="4">
        <v>15.0</v>
      </c>
      <c r="AM653" s="2"/>
      <c r="AN653" s="2"/>
      <c r="AO653" s="2"/>
    </row>
    <row r="654">
      <c r="A654" s="3">
        <v>44268.815660810185</v>
      </c>
      <c r="B654" s="4">
        <v>0.51047915343389</v>
      </c>
      <c r="C654" s="4">
        <v>0.0861146914452503</v>
      </c>
      <c r="D654" s="4">
        <v>0.0244716884600096</v>
      </c>
      <c r="E654" s="4">
        <v>0.151294982633281</v>
      </c>
      <c r="F654" s="4">
        <v>0.130593623176641</v>
      </c>
      <c r="G654" s="4">
        <v>-0.334317943421308</v>
      </c>
      <c r="H654" s="4">
        <v>0.418731650956174</v>
      </c>
      <c r="I654" s="4">
        <v>0.0561234944821315</v>
      </c>
      <c r="J654" s="4">
        <v>0.808094431996374</v>
      </c>
      <c r="K654" s="4">
        <v>-0.296653316946388</v>
      </c>
      <c r="L654" s="4">
        <v>0.474501293006516</v>
      </c>
      <c r="M654" s="4">
        <v>0.81672279639038</v>
      </c>
      <c r="N654" s="4">
        <v>0.312860788634972</v>
      </c>
      <c r="O654" s="4">
        <v>-0.166151806799533</v>
      </c>
      <c r="P654" s="4">
        <v>0.319177723473619</v>
      </c>
      <c r="Q654" s="4">
        <v>0.419540198613959</v>
      </c>
      <c r="R654" s="4">
        <v>0.00826315425793215</v>
      </c>
      <c r="S654" s="4">
        <v>-0.463875164424207</v>
      </c>
      <c r="T654" s="4">
        <v>-0.197700023644891</v>
      </c>
      <c r="U654" s="4">
        <v>0.0657173892414336</v>
      </c>
      <c r="V654" s="4">
        <v>780.47619047619</v>
      </c>
      <c r="W654" s="4">
        <v>788.534798534798</v>
      </c>
      <c r="X654" s="4">
        <v>797.399267399267</v>
      </c>
      <c r="Y654" s="4">
        <v>796.593406593406</v>
      </c>
      <c r="Z654" s="4">
        <v>755.897435897435</v>
      </c>
      <c r="AA654" s="4">
        <v>-0.300232</v>
      </c>
      <c r="AB654" s="4">
        <v>0.091125</v>
      </c>
      <c r="AC654" s="4">
        <v>0.9599</v>
      </c>
      <c r="AD654" s="4">
        <v>3.708496</v>
      </c>
      <c r="AE654" s="4">
        <v>-3.9328</v>
      </c>
      <c r="AF654" s="4">
        <v>1.166382</v>
      </c>
      <c r="AG654" s="4">
        <v>1.0</v>
      </c>
      <c r="AH654" s="4">
        <v>1.0</v>
      </c>
      <c r="AI654" s="4">
        <v>1.0</v>
      </c>
      <c r="AJ654" s="4">
        <v>1.0</v>
      </c>
      <c r="AK654" s="4">
        <v>1.0</v>
      </c>
      <c r="AL654" s="4">
        <v>15.0</v>
      </c>
      <c r="AM654" s="2"/>
      <c r="AN654" s="2"/>
      <c r="AO654" s="2"/>
    </row>
    <row r="655">
      <c r="A655" s="3">
        <v>44268.81567243056</v>
      </c>
      <c r="B655" s="4">
        <v>0.685380060847401</v>
      </c>
      <c r="C655" s="4">
        <v>0.11488373793513</v>
      </c>
      <c r="D655" s="4">
        <v>0.0400794876028633</v>
      </c>
      <c r="E655" s="4">
        <v>0.17432734212781</v>
      </c>
      <c r="F655" s="4">
        <v>0.0135662590914854</v>
      </c>
      <c r="G655" s="4">
        <v>-0.379341586407412</v>
      </c>
      <c r="H655" s="4">
        <v>0.417922451234473</v>
      </c>
      <c r="I655" s="4">
        <v>0.204001689210169</v>
      </c>
      <c r="J655" s="4">
        <v>1.25409929747485</v>
      </c>
      <c r="K655" s="4">
        <v>-0.0696836371944875</v>
      </c>
      <c r="L655" s="4">
        <v>0.363121912336557</v>
      </c>
      <c r="M655" s="4">
        <v>0.976445722319761</v>
      </c>
      <c r="N655" s="4">
        <v>0.312303153938185</v>
      </c>
      <c r="O655" s="4">
        <v>-0.122335513027056</v>
      </c>
      <c r="P655" s="4">
        <v>0.323182893685828</v>
      </c>
      <c r="Q655" s="4">
        <v>0.39017466393124</v>
      </c>
      <c r="R655" s="4">
        <v>0.251931229509901</v>
      </c>
      <c r="S655" s="4">
        <v>-0.628879739002503</v>
      </c>
      <c r="T655" s="4">
        <v>-0.138247225359307</v>
      </c>
      <c r="U655" s="4">
        <v>0.122816309540415</v>
      </c>
      <c r="V655" s="4">
        <v>781.684981684981</v>
      </c>
      <c r="W655" s="4">
        <v>791.758241758241</v>
      </c>
      <c r="X655" s="4">
        <v>778.058608058608</v>
      </c>
      <c r="Y655" s="4">
        <v>799.816849816849</v>
      </c>
      <c r="Z655" s="4">
        <v>1057.28937728937</v>
      </c>
      <c r="AA655" s="4">
        <v>-0.275024</v>
      </c>
      <c r="AB655" s="4">
        <v>0.06958</v>
      </c>
      <c r="AC655" s="4">
        <v>0.967957</v>
      </c>
      <c r="AD655" s="4">
        <v>4.366455</v>
      </c>
      <c r="AE655" s="4">
        <v>-3.401947</v>
      </c>
      <c r="AF655" s="4">
        <v>-3.940277</v>
      </c>
      <c r="AG655" s="4">
        <v>1.0</v>
      </c>
      <c r="AH655" s="4">
        <v>1.0</v>
      </c>
      <c r="AI655" s="4">
        <v>1.0</v>
      </c>
      <c r="AJ655" s="4">
        <v>1.0</v>
      </c>
      <c r="AK655" s="4">
        <v>1.0</v>
      </c>
      <c r="AL655" s="4">
        <v>20.0</v>
      </c>
      <c r="AM655" s="2"/>
      <c r="AN655" s="2"/>
      <c r="AO655" s="2"/>
    </row>
    <row r="656">
      <c r="A656" s="3">
        <v>44268.81568395833</v>
      </c>
      <c r="B656" s="4">
        <v>0.486700852099038</v>
      </c>
      <c r="C656" s="4">
        <v>-0.120425563843858</v>
      </c>
      <c r="D656" s="4">
        <v>0.0965799277350692</v>
      </c>
      <c r="E656" s="4">
        <v>0.145442810590845</v>
      </c>
      <c r="F656" s="4">
        <v>0.676099899035842</v>
      </c>
      <c r="G656" s="4">
        <v>-0.0407173506498544</v>
      </c>
      <c r="H656" s="4">
        <v>0.269888542321081</v>
      </c>
      <c r="I656" s="4">
        <v>0.259441416632121</v>
      </c>
      <c r="J656" s="4">
        <v>1.39506754788671</v>
      </c>
      <c r="K656" s="4">
        <v>0.0775192530770688</v>
      </c>
      <c r="L656" s="4">
        <v>0.329989169526301</v>
      </c>
      <c r="M656" s="4">
        <v>0.996844732448605</v>
      </c>
      <c r="N656" s="4">
        <v>0.455137190358313</v>
      </c>
      <c r="O656" s="4">
        <v>-0.0685173481591659</v>
      </c>
      <c r="P656" s="4">
        <v>0.259969244409503</v>
      </c>
      <c r="Q656" s="4">
        <v>0.494804090128429</v>
      </c>
      <c r="R656" s="4">
        <v>0.407609705006977</v>
      </c>
      <c r="S656" s="4">
        <v>-0.587485759841398</v>
      </c>
      <c r="T656" s="4">
        <v>-0.10892031410639</v>
      </c>
      <c r="U656" s="4">
        <v>0.344756148442426</v>
      </c>
      <c r="V656" s="4">
        <v>797.802197802197</v>
      </c>
      <c r="W656" s="4">
        <v>795.384615384615</v>
      </c>
      <c r="X656" s="4">
        <v>784.908424908424</v>
      </c>
      <c r="Y656" s="4">
        <v>805.860805860805</v>
      </c>
      <c r="Z656" s="4">
        <v>785.311355311355</v>
      </c>
      <c r="AA656" s="4">
        <v>-0.277222</v>
      </c>
      <c r="AB656" s="4">
        <v>0.057678</v>
      </c>
      <c r="AC656" s="4">
        <v>0.971558</v>
      </c>
      <c r="AD656" s="4">
        <v>2.123413</v>
      </c>
      <c r="AE656" s="4">
        <v>-1.958923</v>
      </c>
      <c r="AF656" s="4">
        <v>-0.72525</v>
      </c>
      <c r="AG656" s="4">
        <v>1.0</v>
      </c>
      <c r="AH656" s="4">
        <v>1.0</v>
      </c>
      <c r="AI656" s="4">
        <v>1.0</v>
      </c>
      <c r="AJ656" s="4">
        <v>1.0</v>
      </c>
      <c r="AK656" s="4">
        <v>1.0</v>
      </c>
      <c r="AL656" s="4">
        <v>20.0</v>
      </c>
      <c r="AM656" s="2"/>
      <c r="AN656" s="2"/>
      <c r="AO656" s="2"/>
    </row>
    <row r="657">
      <c r="A657" s="3">
        <v>44268.81569553241</v>
      </c>
      <c r="B657" s="4">
        <v>0.571039643743628</v>
      </c>
      <c r="C657" s="4">
        <v>-0.197011693784549</v>
      </c>
      <c r="D657" s="4">
        <v>0.295685444042015</v>
      </c>
      <c r="E657" s="4">
        <v>0.231596004957118</v>
      </c>
      <c r="F657" s="4">
        <v>0.822452391306322</v>
      </c>
      <c r="G657" s="4">
        <v>-0.0415132221545839</v>
      </c>
      <c r="H657" s="4">
        <v>0.504738824000835</v>
      </c>
      <c r="I657" s="4">
        <v>0.183385733310259</v>
      </c>
      <c r="J657" s="4">
        <v>1.25771371047154</v>
      </c>
      <c r="K657" s="4">
        <v>0.18268217096118</v>
      </c>
      <c r="L657" s="4">
        <v>0.611714549000071</v>
      </c>
      <c r="M657" s="4">
        <v>0.943835199391461</v>
      </c>
      <c r="N657" s="4">
        <v>0.442900337563051</v>
      </c>
      <c r="O657" s="4">
        <v>-0.178197307307607</v>
      </c>
      <c r="P657" s="4">
        <v>0.21514871072323</v>
      </c>
      <c r="Q657" s="4">
        <v>0.415716562131956</v>
      </c>
      <c r="R657" s="4">
        <v>0.292155790791283</v>
      </c>
      <c r="S657" s="4">
        <v>-0.597012818374855</v>
      </c>
      <c r="T657" s="4">
        <v>0.0678232102633795</v>
      </c>
      <c r="U657" s="4">
        <v>0.323673655583787</v>
      </c>
      <c r="V657" s="4">
        <v>800.21978021978</v>
      </c>
      <c r="W657" s="4">
        <v>801.025641025641</v>
      </c>
      <c r="X657" s="4">
        <v>799.413919413919</v>
      </c>
      <c r="Y657" s="4">
        <v>797.399267399267</v>
      </c>
      <c r="Z657" s="4">
        <v>720.43956043956</v>
      </c>
      <c r="AA657" s="4">
        <v>-0.25708</v>
      </c>
      <c r="AB657" s="4">
        <v>0.051208</v>
      </c>
      <c r="AC657" s="4">
        <v>0.9776</v>
      </c>
      <c r="AD657" s="4">
        <v>2.923431</v>
      </c>
      <c r="AE657" s="4">
        <v>-1.024323</v>
      </c>
      <c r="AF657" s="4">
        <v>-1.465454</v>
      </c>
      <c r="AG657" s="4">
        <v>1.0</v>
      </c>
      <c r="AH657" s="4">
        <v>1.0</v>
      </c>
      <c r="AI657" s="4">
        <v>1.0</v>
      </c>
      <c r="AJ657" s="4">
        <v>1.0</v>
      </c>
      <c r="AK657" s="4">
        <v>1.0</v>
      </c>
      <c r="AL657" s="4">
        <v>20.0</v>
      </c>
      <c r="AM657" s="2"/>
      <c r="AN657" s="2"/>
      <c r="AO657" s="2"/>
    </row>
    <row r="658">
      <c r="A658" s="3">
        <v>44268.81570710648</v>
      </c>
      <c r="B658" s="4">
        <v>0.523843103917638</v>
      </c>
      <c r="C658" s="4">
        <v>-0.12128402074371</v>
      </c>
      <c r="D658" s="4">
        <v>0.534562154565957</v>
      </c>
      <c r="E658" s="4">
        <v>0.0282051794908637</v>
      </c>
      <c r="F658" s="4">
        <v>0.341507236048928</v>
      </c>
      <c r="G658" s="4">
        <v>-0.01089581550595</v>
      </c>
      <c r="H658" s="4">
        <v>0.354490948590182</v>
      </c>
      <c r="I658" s="4">
        <v>0.0958840634042028</v>
      </c>
      <c r="J658" s="4">
        <v>1.17052443906537</v>
      </c>
      <c r="K658" s="4">
        <v>0.114696404246902</v>
      </c>
      <c r="L658" s="4">
        <v>0.458617270184109</v>
      </c>
      <c r="M658" s="4">
        <v>0.692273168410162</v>
      </c>
      <c r="N658" s="4">
        <v>0.391203961805758</v>
      </c>
      <c r="O658" s="4">
        <v>-0.221626580322317</v>
      </c>
      <c r="P658" s="4">
        <v>0.301300485029802</v>
      </c>
      <c r="Q658" s="4">
        <v>0.434186611890502</v>
      </c>
      <c r="R658" s="4">
        <v>0.206776495708776</v>
      </c>
      <c r="S658" s="4">
        <v>-0.480011997979602</v>
      </c>
      <c r="T658" s="4">
        <v>0.0442441834378499</v>
      </c>
      <c r="U658" s="4">
        <v>0.21480511180142</v>
      </c>
      <c r="V658" s="4">
        <v>792.161172161172</v>
      </c>
      <c r="W658" s="4">
        <v>794.175824175824</v>
      </c>
      <c r="X658" s="4">
        <v>799.010989010989</v>
      </c>
      <c r="Y658" s="4">
        <v>798.205128205128</v>
      </c>
      <c r="Z658" s="4">
        <v>717.216117216117</v>
      </c>
      <c r="AA658" s="4">
        <v>-0.255676</v>
      </c>
      <c r="AB658" s="4">
        <v>0.050476</v>
      </c>
      <c r="AC658" s="4">
        <v>0.97583</v>
      </c>
      <c r="AD658" s="4">
        <v>3.028107</v>
      </c>
      <c r="AE658" s="4">
        <v>-1.607513</v>
      </c>
      <c r="AF658" s="4">
        <v>-0.500946</v>
      </c>
      <c r="AG658" s="4">
        <v>1.0</v>
      </c>
      <c r="AH658" s="4">
        <v>1.0</v>
      </c>
      <c r="AI658" s="4">
        <v>1.0</v>
      </c>
      <c r="AJ658" s="4">
        <v>1.0</v>
      </c>
      <c r="AK658" s="4">
        <v>1.0</v>
      </c>
      <c r="AL658" s="4">
        <v>20.0</v>
      </c>
      <c r="AM658" s="2"/>
      <c r="AN658" s="2"/>
      <c r="AO658" s="2"/>
    </row>
    <row r="659">
      <c r="A659" s="3">
        <v>44268.815718715276</v>
      </c>
      <c r="B659" s="4">
        <v>0.760956416798839</v>
      </c>
      <c r="C659" s="4">
        <v>-0.0994226759136224</v>
      </c>
      <c r="D659" s="4">
        <v>0.0561431701303334</v>
      </c>
      <c r="E659" s="4">
        <v>0.145061343941351</v>
      </c>
      <c r="F659" s="4">
        <v>0.194308937354297</v>
      </c>
      <c r="G659" s="4">
        <v>-0.0973949214437742</v>
      </c>
      <c r="H659" s="4">
        <v>0.196375729548257</v>
      </c>
      <c r="I659" s="4">
        <v>0.132380874548859</v>
      </c>
      <c r="J659" s="4">
        <v>1.06947182563051</v>
      </c>
      <c r="K659" s="4">
        <v>0.0764572693381201</v>
      </c>
      <c r="L659" s="4">
        <v>0.354406179006279</v>
      </c>
      <c r="M659" s="4">
        <v>0.613464000862117</v>
      </c>
      <c r="N659" s="4">
        <v>0.534103710325613</v>
      </c>
      <c r="O659" s="4">
        <v>-0.142477107418716</v>
      </c>
      <c r="P659" s="4">
        <v>0.310772625171674</v>
      </c>
      <c r="Q659" s="4">
        <v>0.491503072475302</v>
      </c>
      <c r="R659" s="4">
        <v>0.286454576364548</v>
      </c>
      <c r="S659" s="4">
        <v>-0.415796931585</v>
      </c>
      <c r="T659" s="4">
        <v>0.0304675587365892</v>
      </c>
      <c r="U659" s="4">
        <v>0.400015286259601</v>
      </c>
      <c r="V659" s="4">
        <v>840.91575091575</v>
      </c>
      <c r="W659" s="4">
        <v>804.652014652014</v>
      </c>
      <c r="X659" s="4">
        <v>812.307692307692</v>
      </c>
      <c r="Y659" s="4">
        <v>832.051282051282</v>
      </c>
      <c r="Z659" s="4">
        <v>718.827838827838</v>
      </c>
      <c r="AA659" s="4">
        <v>-0.24707</v>
      </c>
      <c r="AB659" s="4">
        <v>0.049866</v>
      </c>
      <c r="AC659" s="4">
        <v>0.977661</v>
      </c>
      <c r="AD659" s="4">
        <v>2.69165</v>
      </c>
      <c r="AE659" s="4">
        <v>-1.824341</v>
      </c>
      <c r="AF659" s="4">
        <v>-1.9664</v>
      </c>
      <c r="AG659" s="4">
        <v>1.0</v>
      </c>
      <c r="AH659" s="4">
        <v>1.0</v>
      </c>
      <c r="AI659" s="4">
        <v>1.0</v>
      </c>
      <c r="AJ659" s="4">
        <v>1.0</v>
      </c>
      <c r="AK659" s="4">
        <v>1.0</v>
      </c>
      <c r="AL659" s="4">
        <v>20.0</v>
      </c>
      <c r="AM659" s="2"/>
      <c r="AN659" s="2"/>
      <c r="AO659" s="2"/>
    </row>
    <row r="660">
      <c r="A660" s="3">
        <v>44268.81573025463</v>
      </c>
      <c r="B660" s="4">
        <v>1.2579265351775</v>
      </c>
      <c r="C660" s="4">
        <v>0.0835562956187651</v>
      </c>
      <c r="D660" s="4">
        <v>0.441250233866485</v>
      </c>
      <c r="E660" s="4">
        <v>1.11475274366507</v>
      </c>
      <c r="F660" s="4">
        <v>0.5152520398325</v>
      </c>
      <c r="G660" s="4">
        <v>-0.325954521263663</v>
      </c>
      <c r="H660" s="4">
        <v>0.0584204599523165</v>
      </c>
      <c r="I660" s="4">
        <v>0.53001117597212</v>
      </c>
      <c r="J660" s="4">
        <v>1.24897825347901</v>
      </c>
      <c r="K660" s="4">
        <v>0.0793679362972002</v>
      </c>
      <c r="L660" s="4">
        <v>0.635030669577296</v>
      </c>
      <c r="M660" s="4">
        <v>1.15756825386507</v>
      </c>
      <c r="N660" s="4">
        <v>0.77239773547818</v>
      </c>
      <c r="O660" s="4">
        <v>-0.246888000826139</v>
      </c>
      <c r="P660" s="4">
        <v>0.246594019539698</v>
      </c>
      <c r="Q660" s="4">
        <v>0.511627233591894</v>
      </c>
      <c r="R660" s="4">
        <v>0.199838451360563</v>
      </c>
      <c r="S660" s="4">
        <v>-0.511835544783916</v>
      </c>
      <c r="T660" s="4">
        <v>-0.115336075237472</v>
      </c>
      <c r="U660" s="4">
        <v>0.232606998592413</v>
      </c>
      <c r="V660" s="4">
        <v>809.487179487179</v>
      </c>
      <c r="W660" s="4">
        <v>794.981684981685</v>
      </c>
      <c r="X660" s="4">
        <v>784.908424908424</v>
      </c>
      <c r="Y660" s="4">
        <v>788.131868131868</v>
      </c>
      <c r="Z660" s="4">
        <v>700.29304029304</v>
      </c>
      <c r="AA660" s="4">
        <v>-0.253418</v>
      </c>
      <c r="AB660" s="4">
        <v>0.053528</v>
      </c>
      <c r="AC660" s="4">
        <v>0.974121</v>
      </c>
      <c r="AD660" s="4">
        <v>3.04306</v>
      </c>
      <c r="AE660" s="4">
        <v>-1.353302</v>
      </c>
      <c r="AF660" s="4">
        <v>-0.86731</v>
      </c>
      <c r="AG660" s="4">
        <v>1.0</v>
      </c>
      <c r="AH660" s="4">
        <v>1.0</v>
      </c>
      <c r="AI660" s="4">
        <v>1.0</v>
      </c>
      <c r="AJ660" s="4">
        <v>1.0</v>
      </c>
      <c r="AK660" s="4">
        <v>1.0</v>
      </c>
      <c r="AL660" s="4">
        <v>20.0</v>
      </c>
      <c r="AM660" s="2"/>
      <c r="AN660" s="2"/>
      <c r="AO660" s="2"/>
    </row>
    <row r="661">
      <c r="A661" s="3">
        <v>44268.815741886574</v>
      </c>
      <c r="B661" s="4">
        <v>1.23958742176776</v>
      </c>
      <c r="C661" s="4">
        <v>0.138790587093395</v>
      </c>
      <c r="D661" s="4">
        <v>0.472038924061194</v>
      </c>
      <c r="E661" s="4">
        <v>0.978335784326388</v>
      </c>
      <c r="F661" s="4">
        <v>1.07177858822421</v>
      </c>
      <c r="G661" s="4">
        <v>-0.300943969795896</v>
      </c>
      <c r="H661" s="4">
        <v>0.246296642877557</v>
      </c>
      <c r="I661" s="4">
        <v>0.323779121129292</v>
      </c>
      <c r="J661" s="4">
        <v>1.63911654920717</v>
      </c>
      <c r="K661" s="4">
        <v>0.110607527131396</v>
      </c>
      <c r="L661" s="4">
        <v>0.638756579184524</v>
      </c>
      <c r="M661" s="4">
        <v>1.15675931524756</v>
      </c>
      <c r="N661" s="4">
        <v>0.61567999162945</v>
      </c>
      <c r="O661" s="4">
        <v>-0.182370767412257</v>
      </c>
      <c r="P661" s="4">
        <v>0.303680479183838</v>
      </c>
      <c r="Q661" s="4">
        <v>0.444979380444271</v>
      </c>
      <c r="R661" s="4">
        <v>0.148061249148966</v>
      </c>
      <c r="S661" s="4">
        <v>-0.451530712868585</v>
      </c>
      <c r="T661" s="4">
        <v>-0.0500084427574234</v>
      </c>
      <c r="U661" s="4">
        <v>0.0478139037463288</v>
      </c>
      <c r="V661" s="4">
        <v>793.369963369963</v>
      </c>
      <c r="W661" s="4">
        <v>803.443223443223</v>
      </c>
      <c r="X661" s="4">
        <v>783.296703296703</v>
      </c>
      <c r="Y661" s="4">
        <v>792.161172161172</v>
      </c>
      <c r="Z661" s="4">
        <v>939.633699633699</v>
      </c>
      <c r="AA661" s="4">
        <v>-0.249817</v>
      </c>
      <c r="AB661" s="4">
        <v>0.063782</v>
      </c>
      <c r="AC661" s="4">
        <v>0.978333</v>
      </c>
      <c r="AD661" s="4">
        <v>2.886047</v>
      </c>
      <c r="AE661" s="4">
        <v>-0.844879</v>
      </c>
      <c r="AF661" s="4">
        <v>0.284119</v>
      </c>
      <c r="AG661" s="4">
        <v>1.0</v>
      </c>
      <c r="AH661" s="4">
        <v>1.0</v>
      </c>
      <c r="AI661" s="4">
        <v>1.0</v>
      </c>
      <c r="AJ661" s="4">
        <v>1.0</v>
      </c>
      <c r="AK661" s="4">
        <v>1.0</v>
      </c>
      <c r="AL661" s="4">
        <v>20.0</v>
      </c>
      <c r="AM661" s="2"/>
      <c r="AN661" s="2"/>
      <c r="AO661" s="2"/>
    </row>
    <row r="662">
      <c r="A662" s="3">
        <v>44268.81575340278</v>
      </c>
      <c r="B662" s="4">
        <v>0.67674722496698</v>
      </c>
      <c r="C662" s="4">
        <v>-0.0560497389662814</v>
      </c>
      <c r="D662" s="4">
        <v>0.298004366724988</v>
      </c>
      <c r="E662" s="4">
        <v>-0.0728953167666433</v>
      </c>
      <c r="F662" s="4">
        <v>0.895858139170835</v>
      </c>
      <c r="G662" s="4">
        <v>-0.123438248754054</v>
      </c>
      <c r="H662" s="4">
        <v>0.168963612630101</v>
      </c>
      <c r="I662" s="4">
        <v>0.0926431847368513</v>
      </c>
      <c r="J662" s="4">
        <v>1.56113057664735</v>
      </c>
      <c r="K662" s="4">
        <v>0.167904289800007</v>
      </c>
      <c r="L662" s="4">
        <v>0.446432040327401</v>
      </c>
      <c r="M662" s="4">
        <v>0.841588785509353</v>
      </c>
      <c r="N662" s="4">
        <v>0.49191877396118</v>
      </c>
      <c r="O662" s="4">
        <v>-0.203012406859511</v>
      </c>
      <c r="P662" s="4">
        <v>0.43307141400524</v>
      </c>
      <c r="Q662" s="4">
        <v>0.363344212344162</v>
      </c>
      <c r="R662" s="4">
        <v>0.156685927881764</v>
      </c>
      <c r="S662" s="4">
        <v>-0.326289927759138</v>
      </c>
      <c r="T662" s="4">
        <v>-0.117319299975667</v>
      </c>
      <c r="U662" s="4">
        <v>0.22956068995025</v>
      </c>
      <c r="V662" s="4">
        <v>805.054945054945</v>
      </c>
      <c r="W662" s="4">
        <v>798.608058608058</v>
      </c>
      <c r="X662" s="4">
        <v>797.399267399267</v>
      </c>
      <c r="Y662" s="4">
        <v>807.875457875457</v>
      </c>
      <c r="Z662" s="4">
        <v>798.205128205128</v>
      </c>
      <c r="AA662" s="4">
        <v>-0.273987</v>
      </c>
      <c r="AB662" s="4">
        <v>0.061829</v>
      </c>
      <c r="AC662" s="4">
        <v>0.973877</v>
      </c>
      <c r="AD662" s="4">
        <v>3.379517</v>
      </c>
      <c r="AE662" s="4">
        <v>-0.336456</v>
      </c>
      <c r="AF662" s="4">
        <v>-1.839294</v>
      </c>
      <c r="AG662" s="4">
        <v>1.0</v>
      </c>
      <c r="AH662" s="4">
        <v>1.0</v>
      </c>
      <c r="AI662" s="4">
        <v>1.0</v>
      </c>
      <c r="AJ662" s="4">
        <v>1.0</v>
      </c>
      <c r="AK662" s="4">
        <v>1.0</v>
      </c>
      <c r="AL662" s="4">
        <v>20.0</v>
      </c>
      <c r="AM662" s="2"/>
      <c r="AN662" s="2"/>
      <c r="AO662" s="2"/>
    </row>
    <row r="663">
      <c r="A663" s="3">
        <v>44268.815765046296</v>
      </c>
      <c r="B663" s="4">
        <v>0.231295259363026</v>
      </c>
      <c r="C663" s="4">
        <v>-0.0580473057321648</v>
      </c>
      <c r="D663" s="4">
        <v>0.216591526384474</v>
      </c>
      <c r="E663" s="4">
        <v>-0.253667856401465</v>
      </c>
      <c r="F663" s="4">
        <v>0.493131146010738</v>
      </c>
      <c r="G663" s="4">
        <v>-0.215901112870793</v>
      </c>
      <c r="H663" s="4">
        <v>0.233408826663835</v>
      </c>
      <c r="I663" s="4">
        <v>0.232854668176136</v>
      </c>
      <c r="J663" s="4">
        <v>1.4631991615052</v>
      </c>
      <c r="K663" s="4">
        <v>0.200687529246854</v>
      </c>
      <c r="L663" s="4">
        <v>0.555756434848753</v>
      </c>
      <c r="M663" s="4">
        <v>0.703425691327539</v>
      </c>
      <c r="N663" s="4">
        <v>0.41693453539187</v>
      </c>
      <c r="O663" s="4">
        <v>-0.113090330747009</v>
      </c>
      <c r="P663" s="4">
        <v>0.462961835646647</v>
      </c>
      <c r="Q663" s="4">
        <v>0.38682943695881</v>
      </c>
      <c r="R663" s="4">
        <v>0.232203722174631</v>
      </c>
      <c r="S663" s="4">
        <v>-0.343409280442225</v>
      </c>
      <c r="T663" s="4">
        <v>-0.028447887782239</v>
      </c>
      <c r="U663" s="4">
        <v>0.264748560397791</v>
      </c>
      <c r="V663" s="4">
        <v>811.501831501831</v>
      </c>
      <c r="W663" s="4">
        <v>797.399267399267</v>
      </c>
      <c r="X663" s="4">
        <v>793.369963369963</v>
      </c>
      <c r="Y663" s="4">
        <v>803.846153846153</v>
      </c>
      <c r="Z663" s="4">
        <v>668.058608058608</v>
      </c>
      <c r="AA663" s="4">
        <v>-0.280945</v>
      </c>
      <c r="AB663" s="4">
        <v>0.064087</v>
      </c>
      <c r="AC663" s="4">
        <v>0.965149</v>
      </c>
      <c r="AD663" s="4">
        <v>2.542114</v>
      </c>
      <c r="AE663" s="4">
        <v>-1.091614</v>
      </c>
      <c r="AF663" s="4">
        <v>-1.764526</v>
      </c>
      <c r="AG663" s="4">
        <v>1.0</v>
      </c>
      <c r="AH663" s="4">
        <v>1.0</v>
      </c>
      <c r="AI663" s="4">
        <v>1.0</v>
      </c>
      <c r="AJ663" s="4">
        <v>1.0</v>
      </c>
      <c r="AK663" s="4">
        <v>1.0</v>
      </c>
      <c r="AL663" s="4">
        <v>20.0</v>
      </c>
      <c r="AM663" s="2"/>
      <c r="AN663" s="2"/>
      <c r="AO663" s="2"/>
    </row>
    <row r="664">
      <c r="A664" s="3">
        <v>44268.815776550924</v>
      </c>
      <c r="B664" s="4">
        <v>0.208414169109383</v>
      </c>
      <c r="C664" s="4">
        <v>-0.119699072508546</v>
      </c>
      <c r="D664" s="4">
        <v>0.317060381191879</v>
      </c>
      <c r="E664" s="4">
        <v>-0.17931576942646</v>
      </c>
      <c r="F664" s="4">
        <v>0.583140147742514</v>
      </c>
      <c r="G664" s="4">
        <v>-0.38682435137009</v>
      </c>
      <c r="H664" s="4">
        <v>0.44971763552098</v>
      </c>
      <c r="I664" s="4">
        <v>0.236418727749148</v>
      </c>
      <c r="J664" s="4">
        <v>1.35877482837835</v>
      </c>
      <c r="K664" s="4">
        <v>0.272410881315241</v>
      </c>
      <c r="L664" s="4">
        <v>0.542876443693621</v>
      </c>
      <c r="M664" s="4">
        <v>0.916507674157634</v>
      </c>
      <c r="N664" s="4">
        <v>0.577342784549813</v>
      </c>
      <c r="O664" s="4">
        <v>-0.132129661879514</v>
      </c>
      <c r="P664" s="4">
        <v>0.439923268756715</v>
      </c>
      <c r="Q664" s="4">
        <v>0.578248665516991</v>
      </c>
      <c r="R664" s="4">
        <v>0.187346003002978</v>
      </c>
      <c r="S664" s="4">
        <v>-0.426340979338532</v>
      </c>
      <c r="T664" s="4">
        <v>-0.0285371437809878</v>
      </c>
      <c r="U664" s="4">
        <v>0.19797357886249</v>
      </c>
      <c r="V664" s="4">
        <v>788.131868131868</v>
      </c>
      <c r="W664" s="4">
        <v>799.010989010989</v>
      </c>
      <c r="X664" s="4">
        <v>791.758241758241</v>
      </c>
      <c r="Y664" s="4">
        <v>800.21978021978</v>
      </c>
      <c r="Z664" s="4">
        <v>929.96336996337</v>
      </c>
      <c r="AA664" s="4">
        <v>-0.284973</v>
      </c>
      <c r="AB664" s="4">
        <v>0.067993</v>
      </c>
      <c r="AC664" s="4">
        <v>0.962097</v>
      </c>
      <c r="AD664" s="4">
        <v>3.058014</v>
      </c>
      <c r="AE664" s="4">
        <v>-0.082245</v>
      </c>
      <c r="AF664" s="4">
        <v>-0.979462</v>
      </c>
      <c r="AG664" s="4">
        <v>1.0</v>
      </c>
      <c r="AH664" s="4">
        <v>1.0</v>
      </c>
      <c r="AI664" s="4">
        <v>1.0</v>
      </c>
      <c r="AJ664" s="4">
        <v>1.0</v>
      </c>
      <c r="AK664" s="4">
        <v>1.0</v>
      </c>
      <c r="AL664" s="4">
        <v>20.0</v>
      </c>
      <c r="AM664" s="2"/>
      <c r="AN664" s="2"/>
      <c r="AO664" s="2"/>
    </row>
    <row r="665">
      <c r="A665" s="3">
        <v>44268.815788125</v>
      </c>
      <c r="B665" s="4">
        <v>0.395697585419256</v>
      </c>
      <c r="C665" s="4">
        <v>0.0478992725157224</v>
      </c>
      <c r="D665" s="4">
        <v>0.301812296997864</v>
      </c>
      <c r="E665" s="4">
        <v>0.0494915372058315</v>
      </c>
      <c r="F665" s="4">
        <v>0.433899202623899</v>
      </c>
      <c r="G665" s="4">
        <v>-0.505493427735988</v>
      </c>
      <c r="H665" s="4">
        <v>0.174832177233488</v>
      </c>
      <c r="I665" s="4">
        <v>0.377754434254973</v>
      </c>
      <c r="J665" s="4">
        <v>0.9715370008989</v>
      </c>
      <c r="K665" s="4">
        <v>-0.00343719175457366</v>
      </c>
      <c r="L665" s="4">
        <v>0.525334043952858</v>
      </c>
      <c r="M665" s="4">
        <v>1.07285538736881</v>
      </c>
      <c r="N665" s="4">
        <v>0.53008168526288</v>
      </c>
      <c r="O665" s="4">
        <v>-0.191916888450928</v>
      </c>
      <c r="P665" s="4">
        <v>0.427832953985651</v>
      </c>
      <c r="Q665" s="4">
        <v>0.495359757298824</v>
      </c>
      <c r="R665" s="4">
        <v>0.123064198298148</v>
      </c>
      <c r="S665" s="4">
        <v>-0.537662474679234</v>
      </c>
      <c r="T665" s="4">
        <v>-0.0162279422138552</v>
      </c>
      <c r="U665" s="4">
        <v>0.174021449353172</v>
      </c>
      <c r="V665" s="4">
        <v>794.175824175824</v>
      </c>
      <c r="W665" s="4">
        <v>790.952380952381</v>
      </c>
      <c r="X665" s="4">
        <v>811.098901098901</v>
      </c>
      <c r="Y665" s="4">
        <v>797.399267399267</v>
      </c>
      <c r="Z665" s="4">
        <v>732.930402930402</v>
      </c>
      <c r="AA665" s="4">
        <v>-0.302612</v>
      </c>
      <c r="AB665" s="4">
        <v>0.070679</v>
      </c>
      <c r="AC665" s="4">
        <v>0.959961</v>
      </c>
      <c r="AD665" s="4">
        <v>3.035583</v>
      </c>
      <c r="AE665" s="4">
        <v>-1.353302</v>
      </c>
      <c r="AF665" s="4">
        <v>-0.239258</v>
      </c>
      <c r="AG665" s="4">
        <v>1.0</v>
      </c>
      <c r="AH665" s="4">
        <v>1.0</v>
      </c>
      <c r="AI665" s="4">
        <v>1.0</v>
      </c>
      <c r="AJ665" s="4">
        <v>1.0</v>
      </c>
      <c r="AK665" s="4">
        <v>1.0</v>
      </c>
      <c r="AL665" s="4">
        <v>15.0</v>
      </c>
      <c r="AM665" s="2"/>
      <c r="AN665" s="2"/>
      <c r="AO665" s="2"/>
    </row>
    <row r="666">
      <c r="A666" s="3">
        <v>44268.81579969908</v>
      </c>
      <c r="B666" s="4">
        <v>0.48577007085684</v>
      </c>
      <c r="C666" s="4">
        <v>0.0930955334933662</v>
      </c>
      <c r="D666" s="4">
        <v>0.296253995496564</v>
      </c>
      <c r="E666" s="4">
        <v>-0.0198664125132942</v>
      </c>
      <c r="F666" s="4">
        <v>0.19903076126887</v>
      </c>
      <c r="G666" s="4">
        <v>-0.269577153054753</v>
      </c>
      <c r="H666" s="4">
        <v>0.455310661638882</v>
      </c>
      <c r="I666" s="4">
        <v>0.303130974129291</v>
      </c>
      <c r="J666" s="4">
        <v>1.1711968758559</v>
      </c>
      <c r="K666" s="4">
        <v>0.0889417947961265</v>
      </c>
      <c r="L666" s="4">
        <v>0.625730914271029</v>
      </c>
      <c r="M666" s="4">
        <v>0.990657134490364</v>
      </c>
      <c r="N666" s="4">
        <v>0.488812538095359</v>
      </c>
      <c r="O666" s="4">
        <v>-0.145667055482435</v>
      </c>
      <c r="P666" s="4">
        <v>0.492555977297875</v>
      </c>
      <c r="Q666" s="4">
        <v>0.484351045462703</v>
      </c>
      <c r="R666" s="4">
        <v>0.287505975132274</v>
      </c>
      <c r="S666" s="4">
        <v>-0.592678793806626</v>
      </c>
      <c r="T666" s="4">
        <v>-0.0627446833864304</v>
      </c>
      <c r="U666" s="4">
        <v>0.225091724135206</v>
      </c>
      <c r="V666" s="4">
        <v>780.87912087912</v>
      </c>
      <c r="W666" s="4">
        <v>795.787545787545</v>
      </c>
      <c r="X666" s="4">
        <v>799.413919413919</v>
      </c>
      <c r="Y666" s="4">
        <v>802.637362637362</v>
      </c>
      <c r="Z666" s="4">
        <v>697.069597069597</v>
      </c>
      <c r="AA666" s="4">
        <v>-0.295532</v>
      </c>
      <c r="AB666" s="4">
        <v>0.07074</v>
      </c>
      <c r="AC666" s="4">
        <v>0.965149</v>
      </c>
      <c r="AD666" s="4">
        <v>2.743988</v>
      </c>
      <c r="AE666" s="4">
        <v>-1.480408</v>
      </c>
      <c r="AF666" s="4">
        <v>-0.672913</v>
      </c>
      <c r="AG666" s="4">
        <v>1.0</v>
      </c>
      <c r="AH666" s="4">
        <v>1.0</v>
      </c>
      <c r="AI666" s="4">
        <v>1.0</v>
      </c>
      <c r="AJ666" s="4">
        <v>1.0</v>
      </c>
      <c r="AK666" s="4">
        <v>1.0</v>
      </c>
      <c r="AL666" s="4">
        <v>15.0</v>
      </c>
      <c r="AM666" s="2"/>
      <c r="AN666" s="2"/>
      <c r="AO666" s="2"/>
    </row>
    <row r="667">
      <c r="A667" s="3">
        <v>44268.81581127315</v>
      </c>
      <c r="B667" s="4">
        <v>0.485229119770049</v>
      </c>
      <c r="C667" s="4">
        <v>-0.252491901538907</v>
      </c>
      <c r="D667" s="4">
        <v>0.24560951749586</v>
      </c>
      <c r="E667" s="4">
        <v>0.0855787728434391</v>
      </c>
      <c r="F667" s="4">
        <v>0.688483246867415</v>
      </c>
      <c r="G667" s="4">
        <v>-0.373706761478605</v>
      </c>
      <c r="H667" s="4">
        <v>0.326796824712238</v>
      </c>
      <c r="I667" s="4">
        <v>0.371132613357901</v>
      </c>
      <c r="J667" s="4">
        <v>1.5668882435537</v>
      </c>
      <c r="K667" s="4">
        <v>0.134514398944853</v>
      </c>
      <c r="L667" s="4">
        <v>0.596263043557821</v>
      </c>
      <c r="M667" s="4">
        <v>1.09343274419245</v>
      </c>
      <c r="N667" s="4">
        <v>0.55720427939012</v>
      </c>
      <c r="O667" s="4">
        <v>0.00511855652093711</v>
      </c>
      <c r="P667" s="4">
        <v>0.282515392724561</v>
      </c>
      <c r="Q667" s="4">
        <v>0.488949198856918</v>
      </c>
      <c r="R667" s="4">
        <v>0.0762469156396019</v>
      </c>
      <c r="S667" s="4">
        <v>-0.747679033120503</v>
      </c>
      <c r="T667" s="4">
        <v>-0.0398673232660746</v>
      </c>
      <c r="U667" s="4">
        <v>0.253481826764998</v>
      </c>
      <c r="V667" s="4">
        <v>783.296703296703</v>
      </c>
      <c r="W667" s="4">
        <v>797.802197802197</v>
      </c>
      <c r="X667" s="4">
        <v>790.54945054945</v>
      </c>
      <c r="Y667" s="4">
        <v>795.787545787545</v>
      </c>
      <c r="Z667" s="4">
        <v>834.468864468864</v>
      </c>
      <c r="AA667" s="4">
        <v>-0.291199</v>
      </c>
      <c r="AB667" s="4">
        <v>0.074219</v>
      </c>
      <c r="AC667" s="4">
        <v>0.965027</v>
      </c>
      <c r="AD667" s="4">
        <v>2.85614</v>
      </c>
      <c r="AE667" s="4">
        <v>-1.61499</v>
      </c>
      <c r="AF667" s="4">
        <v>-0.127106</v>
      </c>
      <c r="AG667" s="4">
        <v>1.0</v>
      </c>
      <c r="AH667" s="4">
        <v>1.0</v>
      </c>
      <c r="AI667" s="4">
        <v>1.0</v>
      </c>
      <c r="AJ667" s="4">
        <v>1.0</v>
      </c>
      <c r="AK667" s="4">
        <v>1.0</v>
      </c>
      <c r="AL667" s="4">
        <v>15.0</v>
      </c>
      <c r="AM667" s="2"/>
      <c r="AN667" s="2"/>
      <c r="AO667" s="2"/>
    </row>
    <row r="668">
      <c r="A668" s="3">
        <v>44268.815822847224</v>
      </c>
      <c r="B668" s="4">
        <v>0.616479811146739</v>
      </c>
      <c r="C668" s="4">
        <v>-0.101148685531342</v>
      </c>
      <c r="D668" s="4">
        <v>0.0947851491427466</v>
      </c>
      <c r="E668" s="4">
        <v>-0.00910313379226353</v>
      </c>
      <c r="F668" s="4">
        <v>0.919355494248114</v>
      </c>
      <c r="G668" s="4">
        <v>-0.237911695606116</v>
      </c>
      <c r="H668" s="4">
        <v>0.0550789564435214</v>
      </c>
      <c r="I668" s="4">
        <v>0.105209650274579</v>
      </c>
      <c r="J668" s="4">
        <v>1.53555813649723</v>
      </c>
      <c r="K668" s="4">
        <v>0.0315647602998439</v>
      </c>
      <c r="L668" s="4">
        <v>0.426360872026609</v>
      </c>
      <c r="M668" s="4">
        <v>0.911674309092698</v>
      </c>
      <c r="N668" s="4">
        <v>0.554665025965906</v>
      </c>
      <c r="O668" s="4">
        <v>-0.1108973634391</v>
      </c>
      <c r="P668" s="4">
        <v>0.361689253074226</v>
      </c>
      <c r="Q668" s="4">
        <v>0.380369643347211</v>
      </c>
      <c r="R668" s="4">
        <v>0.155113105642318</v>
      </c>
      <c r="S668" s="4">
        <v>-0.674265468547575</v>
      </c>
      <c r="T668" s="4">
        <v>0.0619702794748143</v>
      </c>
      <c r="U668" s="4">
        <v>0.235560338078035</v>
      </c>
      <c r="V668" s="4">
        <v>809.890109890109</v>
      </c>
      <c r="W668" s="4">
        <v>802.637362637362</v>
      </c>
      <c r="X668" s="4">
        <v>782.087912087912</v>
      </c>
      <c r="Y668" s="4">
        <v>795.384615384615</v>
      </c>
      <c r="Z668" s="4">
        <v>695.457875457875</v>
      </c>
      <c r="AA668" s="4">
        <v>-0.282532</v>
      </c>
      <c r="AB668" s="4">
        <v>0.066895</v>
      </c>
      <c r="AC668" s="4">
        <v>0.967407</v>
      </c>
      <c r="AD668" s="4">
        <v>2.557068</v>
      </c>
      <c r="AE668" s="4">
        <v>-1.659851</v>
      </c>
      <c r="AF668" s="4">
        <v>-1.315918</v>
      </c>
      <c r="AG668" s="4">
        <v>1.0</v>
      </c>
      <c r="AH668" s="4">
        <v>1.0</v>
      </c>
      <c r="AI668" s="4">
        <v>1.0</v>
      </c>
      <c r="AJ668" s="4">
        <v>1.0</v>
      </c>
      <c r="AK668" s="4">
        <v>1.0</v>
      </c>
      <c r="AL668" s="4">
        <v>15.0</v>
      </c>
      <c r="AM668" s="2"/>
      <c r="AN668" s="2"/>
      <c r="AO668" s="2"/>
    </row>
    <row r="669">
      <c r="A669" s="3">
        <v>44268.81583442129</v>
      </c>
      <c r="B669" s="4">
        <v>0.179541952509109</v>
      </c>
      <c r="C669" s="4">
        <v>-0.103266107086395</v>
      </c>
      <c r="D669" s="4">
        <v>0.210750531669648</v>
      </c>
      <c r="E669" s="4">
        <v>-0.172094700465068</v>
      </c>
      <c r="F669" s="4">
        <v>0.804516204719259</v>
      </c>
      <c r="G669" s="4">
        <v>-0.231986432803763</v>
      </c>
      <c r="H669" s="4">
        <v>0.159802680216341</v>
      </c>
      <c r="I669" s="4">
        <v>0.345822841800621</v>
      </c>
      <c r="J669" s="4">
        <v>1.50321100890959</v>
      </c>
      <c r="K669" s="4">
        <v>0.221328891511232</v>
      </c>
      <c r="L669" s="4">
        <v>0.496418394848987</v>
      </c>
      <c r="M669" s="4">
        <v>1.03572292100999</v>
      </c>
      <c r="N669" s="4">
        <v>0.580499414804984</v>
      </c>
      <c r="O669" s="4">
        <v>-0.0603110951930887</v>
      </c>
      <c r="P669" s="4">
        <v>0.442210004648184</v>
      </c>
      <c r="Q669" s="4">
        <v>0.384989964391889</v>
      </c>
      <c r="R669" s="4">
        <v>0.0588107865037604</v>
      </c>
      <c r="S669" s="4">
        <v>-0.516256675029077</v>
      </c>
      <c r="T669" s="4">
        <v>0.0738406368682536</v>
      </c>
      <c r="U669" s="4">
        <v>0.225397390843475</v>
      </c>
      <c r="V669" s="4">
        <v>790.952380952381</v>
      </c>
      <c r="W669" s="4">
        <v>785.714285714285</v>
      </c>
      <c r="X669" s="4">
        <v>793.772893772893</v>
      </c>
      <c r="Y669" s="4">
        <v>793.772893772893</v>
      </c>
      <c r="Z669" s="4">
        <v>717.216117216117</v>
      </c>
      <c r="AA669" s="4">
        <v>-0.27478</v>
      </c>
      <c r="AB669" s="4">
        <v>0.062622</v>
      </c>
      <c r="AC669" s="4">
        <v>0.968689</v>
      </c>
      <c r="AD669" s="4">
        <v>2.758942</v>
      </c>
      <c r="AE669" s="4">
        <v>-1.816864</v>
      </c>
      <c r="AF669" s="4">
        <v>-1.420593</v>
      </c>
      <c r="AG669" s="4">
        <v>1.0</v>
      </c>
      <c r="AH669" s="4">
        <v>1.0</v>
      </c>
      <c r="AI669" s="4">
        <v>1.0</v>
      </c>
      <c r="AJ669" s="4">
        <v>1.0</v>
      </c>
      <c r="AK669" s="4">
        <v>1.0</v>
      </c>
      <c r="AL669" s="4">
        <v>15.0</v>
      </c>
      <c r="AM669" s="2"/>
      <c r="AN669" s="2"/>
      <c r="AO669" s="2"/>
    </row>
    <row r="670">
      <c r="A670" s="3">
        <v>44268.81584599537</v>
      </c>
      <c r="B670" s="4">
        <v>0.166422710234162</v>
      </c>
      <c r="C670" s="4">
        <v>0.0417594621475944</v>
      </c>
      <c r="D670" s="4">
        <v>0.320048955584353</v>
      </c>
      <c r="E670" s="4">
        <v>0.0459664599187273</v>
      </c>
      <c r="F670" s="4">
        <v>0.521146358001218</v>
      </c>
      <c r="G670" s="4">
        <v>0.0554326862398653</v>
      </c>
      <c r="H670" s="4">
        <v>0.269420542376051</v>
      </c>
      <c r="I670" s="4">
        <v>0.296493766550063</v>
      </c>
      <c r="J670" s="4">
        <v>1.24417812668033</v>
      </c>
      <c r="K670" s="4">
        <v>0.244713036141208</v>
      </c>
      <c r="L670" s="4">
        <v>0.600112466808088</v>
      </c>
      <c r="M670" s="4">
        <v>1.08528919323707</v>
      </c>
      <c r="N670" s="4">
        <v>0.396153572308743</v>
      </c>
      <c r="O670" s="4">
        <v>-0.0585254836420726</v>
      </c>
      <c r="P670" s="4">
        <v>0.359206849600959</v>
      </c>
      <c r="Q670" s="4">
        <v>0.222820937938796</v>
      </c>
      <c r="R670" s="4">
        <v>-0.113970894072347</v>
      </c>
      <c r="S670" s="4">
        <v>-0.515916629708149</v>
      </c>
      <c r="T670" s="4">
        <v>0.0919614224604806</v>
      </c>
      <c r="U670" s="4">
        <v>0.107334470351653</v>
      </c>
      <c r="V670" s="4">
        <v>809.084249084249</v>
      </c>
      <c r="W670" s="4">
        <v>801.428571428571</v>
      </c>
      <c r="X670" s="4">
        <v>778.864468864468</v>
      </c>
      <c r="Y670" s="4">
        <v>801.428571428571</v>
      </c>
      <c r="Z670" s="4">
        <v>839.706959706959</v>
      </c>
      <c r="AA670" s="4">
        <v>-0.266785</v>
      </c>
      <c r="AB670" s="4">
        <v>0.05896</v>
      </c>
      <c r="AC670" s="4">
        <v>0.969849</v>
      </c>
      <c r="AD670" s="4">
        <v>2.706604</v>
      </c>
      <c r="AE670" s="4">
        <v>-1.383209</v>
      </c>
      <c r="AF670" s="4">
        <v>-0.807495</v>
      </c>
      <c r="AG670" s="4">
        <v>1.0</v>
      </c>
      <c r="AH670" s="4">
        <v>1.0</v>
      </c>
      <c r="AI670" s="4">
        <v>1.0</v>
      </c>
      <c r="AJ670" s="4">
        <v>1.0</v>
      </c>
      <c r="AK670" s="4">
        <v>1.0</v>
      </c>
      <c r="AL670" s="4">
        <v>15.0</v>
      </c>
      <c r="AM670" s="2"/>
      <c r="AN670" s="2"/>
      <c r="AO670" s="2"/>
    </row>
    <row r="671">
      <c r="A671" s="3">
        <v>44268.81585755787</v>
      </c>
      <c r="B671" s="4">
        <v>0.294389115830977</v>
      </c>
      <c r="C671" s="4">
        <v>-0.0300678259531739</v>
      </c>
      <c r="D671" s="4">
        <v>0.494762444921001</v>
      </c>
      <c r="E671" s="4">
        <v>0.141643848378775</v>
      </c>
      <c r="F671" s="4">
        <v>0.566464865090096</v>
      </c>
      <c r="G671" s="4">
        <v>-0.0451474271373549</v>
      </c>
      <c r="H671" s="4">
        <v>0.451642537231857</v>
      </c>
      <c r="I671" s="4">
        <v>0.407461075146397</v>
      </c>
      <c r="J671" s="4">
        <v>1.24235579659521</v>
      </c>
      <c r="K671" s="4">
        <v>0.0747558238393216</v>
      </c>
      <c r="L671" s="4">
        <v>0.887490881657954</v>
      </c>
      <c r="M671" s="4">
        <v>1.21928654234715</v>
      </c>
      <c r="N671" s="4">
        <v>0.435991826955947</v>
      </c>
      <c r="O671" s="4">
        <v>-0.0277258126696374</v>
      </c>
      <c r="P671" s="4">
        <v>0.384405589667599</v>
      </c>
      <c r="Q671" s="4">
        <v>0.260050489740436</v>
      </c>
      <c r="R671" s="4">
        <v>-0.110096556984221</v>
      </c>
      <c r="S671" s="4">
        <v>-0.563317061285419</v>
      </c>
      <c r="T671" s="4">
        <v>0.00626401709278145</v>
      </c>
      <c r="U671" s="4">
        <v>0.178114030316323</v>
      </c>
      <c r="V671" s="4">
        <v>810.29304029304</v>
      </c>
      <c r="W671" s="4">
        <v>799.010989010989</v>
      </c>
      <c r="X671" s="4">
        <v>797.399267399267</v>
      </c>
      <c r="Y671" s="4">
        <v>813.919413919414</v>
      </c>
      <c r="Z671" s="4">
        <v>659.597069597069</v>
      </c>
      <c r="AA671" s="4">
        <v>-0.290649</v>
      </c>
      <c r="AB671" s="4">
        <v>0.0578</v>
      </c>
      <c r="AC671" s="4">
        <v>0.965332</v>
      </c>
      <c r="AD671" s="4">
        <v>2.781372</v>
      </c>
      <c r="AE671" s="4">
        <v>-0.358887</v>
      </c>
      <c r="AF671" s="4">
        <v>-1.749573</v>
      </c>
      <c r="AG671" s="4">
        <v>1.0</v>
      </c>
      <c r="AH671" s="4">
        <v>1.0</v>
      </c>
      <c r="AI671" s="4">
        <v>1.0</v>
      </c>
      <c r="AJ671" s="4">
        <v>1.0</v>
      </c>
      <c r="AK671" s="4">
        <v>1.0</v>
      </c>
      <c r="AL671" s="4">
        <v>15.0</v>
      </c>
      <c r="AM671" s="2"/>
      <c r="AN671" s="2"/>
      <c r="AO671" s="2"/>
    </row>
    <row r="672">
      <c r="A672" s="3">
        <v>44268.81586914352</v>
      </c>
      <c r="B672" s="4">
        <v>0.324571592120335</v>
      </c>
      <c r="C672" s="4">
        <v>0.173105687656291</v>
      </c>
      <c r="D672" s="4">
        <v>0.420035963551499</v>
      </c>
      <c r="E672" s="4">
        <v>0.0236680966552512</v>
      </c>
      <c r="F672" s="4">
        <v>0.721292740632703</v>
      </c>
      <c r="G672" s="4">
        <v>-0.096164505147733</v>
      </c>
      <c r="H672" s="4">
        <v>0.277862930445004</v>
      </c>
      <c r="I672" s="4">
        <v>0.561136340670415</v>
      </c>
      <c r="J672" s="4">
        <v>1.30292093392393</v>
      </c>
      <c r="K672" s="4">
        <v>0.0453765490795174</v>
      </c>
      <c r="L672" s="4">
        <v>0.832625724109115</v>
      </c>
      <c r="M672" s="4">
        <v>1.30954360580832</v>
      </c>
      <c r="N672" s="4">
        <v>0.494318033084552</v>
      </c>
      <c r="O672" s="4">
        <v>-0.0878057176845957</v>
      </c>
      <c r="P672" s="4">
        <v>0.374393592353552</v>
      </c>
      <c r="Q672" s="4">
        <v>0.403948167291346</v>
      </c>
      <c r="R672" s="4">
        <v>0.0549739187758841</v>
      </c>
      <c r="S672" s="4">
        <v>-0.516517465036941</v>
      </c>
      <c r="T672" s="4">
        <v>-0.0798639284873703</v>
      </c>
      <c r="U672" s="4">
        <v>0.0749628917607649</v>
      </c>
      <c r="V672" s="4">
        <v>791.758241758241</v>
      </c>
      <c r="W672" s="4">
        <v>794.981684981685</v>
      </c>
      <c r="X672" s="4">
        <v>796.593406593406</v>
      </c>
      <c r="Y672" s="4">
        <v>793.369963369963</v>
      </c>
      <c r="Z672" s="4">
        <v>720.43956043956</v>
      </c>
      <c r="AA672" s="4">
        <v>-0.304199</v>
      </c>
      <c r="AB672" s="4">
        <v>0.06781</v>
      </c>
      <c r="AC672" s="4">
        <v>0.955139</v>
      </c>
      <c r="AD672" s="4">
        <v>3.401947</v>
      </c>
      <c r="AE672" s="4">
        <v>-0.149536</v>
      </c>
      <c r="AF672" s="4">
        <v>-0.957031</v>
      </c>
      <c r="AG672" s="4">
        <v>1.0</v>
      </c>
      <c r="AH672" s="4">
        <v>1.0</v>
      </c>
      <c r="AI672" s="4">
        <v>1.0</v>
      </c>
      <c r="AJ672" s="4">
        <v>1.0</v>
      </c>
      <c r="AK672" s="4">
        <v>1.0</v>
      </c>
      <c r="AL672" s="4">
        <v>15.0</v>
      </c>
      <c r="AM672" s="2"/>
      <c r="AN672" s="2"/>
      <c r="AO672" s="2"/>
    </row>
    <row r="673">
      <c r="A673" s="3">
        <v>44268.81588079861</v>
      </c>
      <c r="B673" s="4">
        <v>0.451501956543202</v>
      </c>
      <c r="C673" s="4">
        <v>0.228523020069704</v>
      </c>
      <c r="D673" s="4">
        <v>0.0951894996487051</v>
      </c>
      <c r="E673" s="4">
        <v>0.0994395810842295</v>
      </c>
      <c r="F673" s="4">
        <v>0.698777525905356</v>
      </c>
      <c r="G673" s="4">
        <v>-0.284502301788607</v>
      </c>
      <c r="H673" s="4">
        <v>-0.00728826567439693</v>
      </c>
      <c r="I673" s="4">
        <v>0.25086071819251</v>
      </c>
      <c r="J673" s="4">
        <v>1.31303674325839</v>
      </c>
      <c r="K673" s="4">
        <v>0.0781489397312315</v>
      </c>
      <c r="L673" s="4">
        <v>0.630230901743463</v>
      </c>
      <c r="M673" s="4">
        <v>1.14159894431547</v>
      </c>
      <c r="N673" s="4">
        <v>0.535220512463538</v>
      </c>
      <c r="O673" s="4">
        <v>-0.116906376805478</v>
      </c>
      <c r="P673" s="4">
        <v>0.382312235096652</v>
      </c>
      <c r="Q673" s="4">
        <v>0.418849125840099</v>
      </c>
      <c r="R673" s="4">
        <v>0.0894566714136131</v>
      </c>
      <c r="S673" s="4">
        <v>-0.401708373302541</v>
      </c>
      <c r="T673" s="4">
        <v>-0.134485528238951</v>
      </c>
      <c r="U673" s="4">
        <v>-0.067885098448852</v>
      </c>
      <c r="V673" s="4">
        <v>786.923076923076</v>
      </c>
      <c r="W673" s="4">
        <v>792.161172161172</v>
      </c>
      <c r="X673" s="4">
        <v>788.534798534798</v>
      </c>
      <c r="Y673" s="4">
        <v>797.802197802197</v>
      </c>
      <c r="Z673" s="4">
        <v>942.051282051282</v>
      </c>
      <c r="AA673" s="4">
        <v>-0.319946</v>
      </c>
      <c r="AB673" s="4">
        <v>0.076355</v>
      </c>
      <c r="AC673" s="4">
        <v>0.951294</v>
      </c>
      <c r="AD673" s="4">
        <v>3.035583</v>
      </c>
      <c r="AE673" s="4">
        <v>-1.510315</v>
      </c>
      <c r="AF673" s="4">
        <v>-0.785065</v>
      </c>
      <c r="AG673" s="4">
        <v>1.0</v>
      </c>
      <c r="AH673" s="4">
        <v>1.0</v>
      </c>
      <c r="AI673" s="4">
        <v>1.0</v>
      </c>
      <c r="AJ673" s="4">
        <v>1.0</v>
      </c>
      <c r="AK673" s="4">
        <v>1.0</v>
      </c>
      <c r="AL673" s="4">
        <v>15.0</v>
      </c>
      <c r="AM673" s="2"/>
      <c r="AN673" s="2"/>
      <c r="AO673" s="2"/>
    </row>
    <row r="674">
      <c r="A674" s="3">
        <v>44268.81589229167</v>
      </c>
      <c r="B674" s="4">
        <v>0.470008055548276</v>
      </c>
      <c r="C674" s="4">
        <v>0.163513958791333</v>
      </c>
      <c r="D674" s="4">
        <v>0.423690236109844</v>
      </c>
      <c r="E674" s="4">
        <v>0.243697617526048</v>
      </c>
      <c r="F674" s="4">
        <v>0.0855479192020386</v>
      </c>
      <c r="G674" s="4">
        <v>-0.529871454884666</v>
      </c>
      <c r="H674" s="4">
        <v>0.182137458931813</v>
      </c>
      <c r="I674" s="4">
        <v>0.183206046465546</v>
      </c>
      <c r="J674" s="4">
        <v>0.989668908369117</v>
      </c>
      <c r="K674" s="4">
        <v>0.0519172108809791</v>
      </c>
      <c r="L674" s="4">
        <v>0.58321087380593</v>
      </c>
      <c r="M674" s="4">
        <v>0.901522543986468</v>
      </c>
      <c r="N674" s="4">
        <v>0.348475550957218</v>
      </c>
      <c r="O674" s="4">
        <v>-0.0517335547152393</v>
      </c>
      <c r="P674" s="4">
        <v>0.240239677602161</v>
      </c>
      <c r="Q674" s="4">
        <v>0.329589101911773</v>
      </c>
      <c r="R674" s="4">
        <v>-0.0107666618211544</v>
      </c>
      <c r="S674" s="4">
        <v>-0.389671989547808</v>
      </c>
      <c r="T674" s="4">
        <v>-0.079749032901401</v>
      </c>
      <c r="U674" s="4">
        <v>0.00899399323064097</v>
      </c>
      <c r="V674" s="4">
        <v>782.490842490842</v>
      </c>
      <c r="W674" s="4">
        <v>800.62271062271</v>
      </c>
      <c r="X674" s="4">
        <v>811.098901098901</v>
      </c>
      <c r="Y674" s="4">
        <v>785.714285714285</v>
      </c>
      <c r="Z674" s="4">
        <v>745.824175824175</v>
      </c>
      <c r="AA674" s="4">
        <v>-0.331116</v>
      </c>
      <c r="AB674" s="4">
        <v>0.076233</v>
      </c>
      <c r="AC674" s="4">
        <v>0.951538</v>
      </c>
      <c r="AD674" s="4">
        <v>2.886047</v>
      </c>
      <c r="AE674" s="4">
        <v>-1.173859</v>
      </c>
      <c r="AF674" s="4">
        <v>0.306549</v>
      </c>
      <c r="AG674" s="4">
        <v>1.0</v>
      </c>
      <c r="AH674" s="4">
        <v>1.0</v>
      </c>
      <c r="AI674" s="4">
        <v>1.0</v>
      </c>
      <c r="AJ674" s="4">
        <v>1.0</v>
      </c>
      <c r="AK674" s="4">
        <v>1.0</v>
      </c>
      <c r="AL674" s="4">
        <v>15.0</v>
      </c>
      <c r="AM674" s="2"/>
      <c r="AN674" s="2"/>
      <c r="AO674" s="2"/>
    </row>
    <row r="675">
      <c r="A675" s="3">
        <v>44268.81590385416</v>
      </c>
      <c r="B675" s="4">
        <v>0.466220823138253</v>
      </c>
      <c r="C675" s="4">
        <v>0.0722293751626427</v>
      </c>
      <c r="D675" s="4">
        <v>0.481068606711432</v>
      </c>
      <c r="E675" s="4">
        <v>0.325684339658813</v>
      </c>
      <c r="F675" s="4">
        <v>0.206174916207591</v>
      </c>
      <c r="G675" s="4">
        <v>-0.505432618726384</v>
      </c>
      <c r="H675" s="4">
        <v>0.542567966527605</v>
      </c>
      <c r="I675" s="4">
        <v>0.110096300538731</v>
      </c>
      <c r="J675" s="4">
        <v>1.24520472347329</v>
      </c>
      <c r="K675" s="4">
        <v>0.0250546674607324</v>
      </c>
      <c r="L675" s="4">
        <v>0.674368146152626</v>
      </c>
      <c r="M675" s="4">
        <v>1.16153100428009</v>
      </c>
      <c r="N675" s="4">
        <v>0.265831187057952</v>
      </c>
      <c r="O675" s="4">
        <v>-0.130682818088931</v>
      </c>
      <c r="P675" s="4">
        <v>0.431278768880658</v>
      </c>
      <c r="Q675" s="4">
        <v>0.480083559502779</v>
      </c>
      <c r="R675" s="4">
        <v>0.118082801055994</v>
      </c>
      <c r="S675" s="4">
        <v>-0.42541120125871</v>
      </c>
      <c r="T675" s="4">
        <v>-0.0344749039719237</v>
      </c>
      <c r="U675" s="4">
        <v>0.0334998317498874</v>
      </c>
      <c r="V675" s="4">
        <v>792.564102564102</v>
      </c>
      <c r="W675" s="4">
        <v>797.399267399267</v>
      </c>
      <c r="X675" s="4">
        <v>801.831501831501</v>
      </c>
      <c r="Y675" s="4">
        <v>798.608058608058</v>
      </c>
      <c r="Z675" s="4">
        <v>776.043956043956</v>
      </c>
      <c r="AA675" s="4">
        <v>-0.330383</v>
      </c>
      <c r="AB675" s="4">
        <v>0.088562</v>
      </c>
      <c r="AC675" s="4">
        <v>0.950378</v>
      </c>
      <c r="AD675" s="4">
        <v>2.594452</v>
      </c>
      <c r="AE675" s="4">
        <v>-1.94397</v>
      </c>
      <c r="AF675" s="4">
        <v>-1.07666</v>
      </c>
      <c r="AG675" s="4">
        <v>1.0</v>
      </c>
      <c r="AH675" s="4">
        <v>1.0</v>
      </c>
      <c r="AI675" s="4">
        <v>1.0</v>
      </c>
      <c r="AJ675" s="4">
        <v>1.0</v>
      </c>
      <c r="AK675" s="4">
        <v>1.0</v>
      </c>
      <c r="AL675" s="4">
        <v>10.0</v>
      </c>
      <c r="AM675" s="2"/>
      <c r="AN675" s="2"/>
      <c r="AO675" s="2"/>
    </row>
    <row r="676">
      <c r="A676" s="3">
        <v>44268.815915439816</v>
      </c>
      <c r="B676" s="4">
        <v>0.641575164281861</v>
      </c>
      <c r="C676" s="4">
        <v>-0.0581742640319793</v>
      </c>
      <c r="D676" s="4">
        <v>0.393590382060489</v>
      </c>
      <c r="E676" s="4">
        <v>0.271709502748016</v>
      </c>
      <c r="F676" s="4">
        <v>0.413693603924749</v>
      </c>
      <c r="G676" s="4">
        <v>-0.256104036422473</v>
      </c>
      <c r="H676" s="4">
        <v>0.622975339303146</v>
      </c>
      <c r="I676" s="4">
        <v>0.103695212180126</v>
      </c>
      <c r="J676" s="4">
        <v>1.29605203132558</v>
      </c>
      <c r="K676" s="4">
        <v>0.189412718333478</v>
      </c>
      <c r="L676" s="4">
        <v>0.704219785720091</v>
      </c>
      <c r="M676" s="4">
        <v>1.14070961342336</v>
      </c>
      <c r="N676" s="4">
        <v>0.440683428064527</v>
      </c>
      <c r="O676" s="4">
        <v>-0.339946689647691</v>
      </c>
      <c r="P676" s="4">
        <v>0.357106647429258</v>
      </c>
      <c r="Q676" s="4">
        <v>0.418655093021136</v>
      </c>
      <c r="R676" s="4">
        <v>-0.0112662697300729</v>
      </c>
      <c r="S676" s="4">
        <v>-0.597146777785858</v>
      </c>
      <c r="T676" s="4">
        <v>-0.038644662513577</v>
      </c>
      <c r="U676" s="4">
        <v>0.0850455008170928</v>
      </c>
      <c r="V676" s="4">
        <v>807.069597069597</v>
      </c>
      <c r="W676" s="4">
        <v>795.384615384615</v>
      </c>
      <c r="X676" s="4">
        <v>806.666666666666</v>
      </c>
      <c r="Y676" s="4">
        <v>794.981684981685</v>
      </c>
      <c r="Z676" s="4">
        <v>707.948717948718</v>
      </c>
      <c r="AA676" s="4">
        <v>-0.312317</v>
      </c>
      <c r="AB676" s="4">
        <v>0.079834</v>
      </c>
      <c r="AC676" s="4">
        <v>0.945801</v>
      </c>
      <c r="AD676" s="4">
        <v>3.102875</v>
      </c>
      <c r="AE676" s="4">
        <v>-0.91217</v>
      </c>
      <c r="AF676" s="4">
        <v>-0.822449</v>
      </c>
      <c r="AG676" s="4">
        <v>1.0</v>
      </c>
      <c r="AH676" s="4">
        <v>1.0</v>
      </c>
      <c r="AI676" s="4">
        <v>1.0</v>
      </c>
      <c r="AJ676" s="4">
        <v>1.0</v>
      </c>
      <c r="AK676" s="4">
        <v>1.0</v>
      </c>
      <c r="AL676" s="4">
        <v>10.0</v>
      </c>
      <c r="AM676" s="2"/>
      <c r="AN676" s="2"/>
      <c r="AO676" s="2"/>
    </row>
    <row r="677">
      <c r="A677" s="3">
        <v>44268.815927013886</v>
      </c>
      <c r="B677" s="4">
        <v>0.457577666767083</v>
      </c>
      <c r="C677" s="4">
        <v>-0.229615157613426</v>
      </c>
      <c r="D677" s="4">
        <v>0.260557363736407</v>
      </c>
      <c r="E677" s="4">
        <v>0.331850093968521</v>
      </c>
      <c r="F677" s="4">
        <v>0.771413882221822</v>
      </c>
      <c r="G677" s="4">
        <v>-0.214255162024192</v>
      </c>
      <c r="H677" s="4">
        <v>0.482999097541836</v>
      </c>
      <c r="I677" s="4">
        <v>0.249382573402189</v>
      </c>
      <c r="J677" s="4">
        <v>1.4673099158535</v>
      </c>
      <c r="K677" s="4">
        <v>0.194767854297414</v>
      </c>
      <c r="L677" s="4">
        <v>0.661068542028109</v>
      </c>
      <c r="M677" s="4">
        <v>1.05829021818832</v>
      </c>
      <c r="N677" s="4">
        <v>0.422442278470556</v>
      </c>
      <c r="O677" s="4">
        <v>-0.0149625703697615</v>
      </c>
      <c r="P677" s="4">
        <v>0.292065176319734</v>
      </c>
      <c r="Q677" s="4">
        <v>0.576100244081939</v>
      </c>
      <c r="R677" s="4">
        <v>0.101603538854782</v>
      </c>
      <c r="S677" s="4">
        <v>-0.482366029998051</v>
      </c>
      <c r="T677" s="4">
        <v>-0.0767664516125903</v>
      </c>
      <c r="U677" s="4">
        <v>0.165530947905443</v>
      </c>
      <c r="V677" s="4">
        <v>803.443223443223</v>
      </c>
      <c r="W677" s="4">
        <v>800.21978021978</v>
      </c>
      <c r="X677" s="4">
        <v>813.516483516483</v>
      </c>
      <c r="Y677" s="4">
        <v>815.531135531135</v>
      </c>
      <c r="Z677" s="4">
        <v>825.201465201465</v>
      </c>
      <c r="AA677" s="4">
        <v>-0.322144</v>
      </c>
      <c r="AB677" s="4">
        <v>0.077881</v>
      </c>
      <c r="AC677" s="4">
        <v>0.951294</v>
      </c>
      <c r="AD677" s="4">
        <v>2.953339</v>
      </c>
      <c r="AE677" s="4">
        <v>-1.046753</v>
      </c>
      <c r="AF677" s="4">
        <v>-0.665436</v>
      </c>
      <c r="AG677" s="4">
        <v>1.0</v>
      </c>
      <c r="AH677" s="4">
        <v>1.0</v>
      </c>
      <c r="AI677" s="4">
        <v>1.0</v>
      </c>
      <c r="AJ677" s="4">
        <v>1.0</v>
      </c>
      <c r="AK677" s="4">
        <v>1.0</v>
      </c>
      <c r="AL677" s="4">
        <v>10.0</v>
      </c>
      <c r="AM677" s="2"/>
      <c r="AN677" s="2"/>
      <c r="AO677" s="2"/>
    </row>
    <row r="678">
      <c r="A678" s="3">
        <v>44268.81593858796</v>
      </c>
      <c r="B678" s="4">
        <v>0.50469870264915</v>
      </c>
      <c r="C678" s="4">
        <v>-0.21087186228241</v>
      </c>
      <c r="D678" s="4">
        <v>-0.0570892574625248</v>
      </c>
      <c r="E678" s="4">
        <v>0.244114426571012</v>
      </c>
      <c r="F678" s="4">
        <v>0.604836173797483</v>
      </c>
      <c r="G678" s="4">
        <v>-0.304481692127757</v>
      </c>
      <c r="H678" s="4">
        <v>0.253004030957146</v>
      </c>
      <c r="I678" s="4">
        <v>0.262173636398677</v>
      </c>
      <c r="J678" s="4">
        <v>1.35115021575976</v>
      </c>
      <c r="K678" s="4">
        <v>0.10245339456742</v>
      </c>
      <c r="L678" s="4">
        <v>0.702546939885554</v>
      </c>
      <c r="M678" s="4">
        <v>0.832885869002409</v>
      </c>
      <c r="N678" s="4">
        <v>0.432762357613706</v>
      </c>
      <c r="O678" s="4">
        <v>-0.08298773096925</v>
      </c>
      <c r="P678" s="4">
        <v>0.344501446346278</v>
      </c>
      <c r="Q678" s="4">
        <v>0.460946601233487</v>
      </c>
      <c r="R678" s="4">
        <v>-0.0406735924498489</v>
      </c>
      <c r="S678" s="4">
        <v>-0.581933464982326</v>
      </c>
      <c r="T678" s="4">
        <v>-0.0833048079089366</v>
      </c>
      <c r="U678" s="4">
        <v>0.229008234581996</v>
      </c>
      <c r="V678" s="4">
        <v>799.010989010989</v>
      </c>
      <c r="W678" s="4">
        <v>799.010989010989</v>
      </c>
      <c r="X678" s="4">
        <v>810.29304029304</v>
      </c>
      <c r="Y678" s="4">
        <v>803.443223443223</v>
      </c>
      <c r="Z678" s="4">
        <v>796.190476190476</v>
      </c>
      <c r="AA678" s="4">
        <v>-0.321533</v>
      </c>
      <c r="AB678" s="4">
        <v>0.079895</v>
      </c>
      <c r="AC678" s="4">
        <v>0.95282</v>
      </c>
      <c r="AD678" s="4">
        <v>2.579498</v>
      </c>
      <c r="AE678" s="4">
        <v>-2.071075</v>
      </c>
      <c r="AF678" s="4">
        <v>-0.964508</v>
      </c>
      <c r="AG678" s="4">
        <v>1.0</v>
      </c>
      <c r="AH678" s="4">
        <v>1.0</v>
      </c>
      <c r="AI678" s="4">
        <v>1.0</v>
      </c>
      <c r="AJ678" s="4">
        <v>1.0</v>
      </c>
      <c r="AK678" s="4">
        <v>1.0</v>
      </c>
      <c r="AL678" s="4">
        <v>10.0</v>
      </c>
      <c r="AM678" s="2"/>
      <c r="AN678" s="2"/>
      <c r="AO678" s="2"/>
    </row>
    <row r="679">
      <c r="A679" s="3">
        <v>44268.815950219905</v>
      </c>
      <c r="B679" s="4">
        <v>0.260750615020244</v>
      </c>
      <c r="C679" s="4">
        <v>-0.280319276647291</v>
      </c>
      <c r="D679" s="4">
        <v>0.343635187263363</v>
      </c>
      <c r="E679" s="4">
        <v>-0.116334728075239</v>
      </c>
      <c r="F679" s="4">
        <v>0.288250655737384</v>
      </c>
      <c r="G679" s="4">
        <v>-0.43449181235376</v>
      </c>
      <c r="H679" s="4">
        <v>-0.050558695375332</v>
      </c>
      <c r="I679" s="4">
        <v>0.146766015023988</v>
      </c>
      <c r="J679" s="4">
        <v>1.2366677240008</v>
      </c>
      <c r="K679" s="4">
        <v>0.103258215625775</v>
      </c>
      <c r="L679" s="4">
        <v>0.672383691586382</v>
      </c>
      <c r="M679" s="4">
        <v>0.948901352022989</v>
      </c>
      <c r="N679" s="4">
        <v>0.476735733575365</v>
      </c>
      <c r="O679" s="4">
        <v>-0.0528675946696184</v>
      </c>
      <c r="P679" s="4">
        <v>0.444789377473192</v>
      </c>
      <c r="Q679" s="4">
        <v>0.502456451873634</v>
      </c>
      <c r="R679" s="4">
        <v>0.0674318311680142</v>
      </c>
      <c r="S679" s="4">
        <v>-0.490945186388548</v>
      </c>
      <c r="T679" s="4">
        <v>-0.0592183714728848</v>
      </c>
      <c r="U679" s="4">
        <v>0.162943003777341</v>
      </c>
      <c r="V679" s="4">
        <v>797.399267399267</v>
      </c>
      <c r="W679" s="4">
        <v>801.025641025641</v>
      </c>
      <c r="X679" s="4">
        <v>796.593406593406</v>
      </c>
      <c r="Y679" s="4">
        <v>810.69597069597</v>
      </c>
      <c r="Z679" s="4">
        <v>911.831501831501</v>
      </c>
      <c r="AA679" s="4">
        <v>-0.311829</v>
      </c>
      <c r="AB679" s="4">
        <v>0.070435</v>
      </c>
      <c r="AC679" s="4">
        <v>0.954651</v>
      </c>
      <c r="AD679" s="4">
        <v>2.115936</v>
      </c>
      <c r="AE679" s="4">
        <v>-1.383209</v>
      </c>
      <c r="AF679" s="4">
        <v>-0.074768</v>
      </c>
      <c r="AG679" s="4">
        <v>1.0</v>
      </c>
      <c r="AH679" s="4">
        <v>1.0</v>
      </c>
      <c r="AI679" s="4">
        <v>1.0</v>
      </c>
      <c r="AJ679" s="4">
        <v>1.0</v>
      </c>
      <c r="AK679" s="4">
        <v>1.0</v>
      </c>
      <c r="AL679" s="4">
        <v>10.0</v>
      </c>
      <c r="AM679" s="2"/>
      <c r="AN679" s="2"/>
      <c r="AO679" s="2"/>
    </row>
    <row r="680">
      <c r="A680" s="3">
        <v>44268.81596173611</v>
      </c>
      <c r="B680" s="4">
        <v>0.103665658515776</v>
      </c>
      <c r="C680" s="4">
        <v>0.0487175837264149</v>
      </c>
      <c r="D680" s="4">
        <v>0.406861865382083</v>
      </c>
      <c r="E680" s="4">
        <v>0.0161753767693168</v>
      </c>
      <c r="F680" s="4">
        <v>0.545628455000382</v>
      </c>
      <c r="G680" s="4">
        <v>-0.138480188938349</v>
      </c>
      <c r="H680" s="4">
        <v>0.160796946529567</v>
      </c>
      <c r="I680" s="4">
        <v>0.638324124270187</v>
      </c>
      <c r="J680" s="4">
        <v>1.21255980124883</v>
      </c>
      <c r="K680" s="4">
        <v>0.0546732206046717</v>
      </c>
      <c r="L680" s="4">
        <v>0.623946027111315</v>
      </c>
      <c r="M680" s="4">
        <v>1.36846780999909</v>
      </c>
      <c r="N680" s="4">
        <v>0.296281558960521</v>
      </c>
      <c r="O680" s="4">
        <v>-0.0739475337096036</v>
      </c>
      <c r="P680" s="4">
        <v>0.321806758367235</v>
      </c>
      <c r="Q680" s="4">
        <v>0.52659865121387</v>
      </c>
      <c r="R680" s="4">
        <v>0.161988812493647</v>
      </c>
      <c r="S680" s="4">
        <v>-0.49780691389543</v>
      </c>
      <c r="T680" s="4">
        <v>-0.0373240538794156</v>
      </c>
      <c r="U680" s="4">
        <v>0.042100152441635</v>
      </c>
      <c r="V680" s="4">
        <v>782.087912087912</v>
      </c>
      <c r="W680" s="4">
        <v>800.21978021978</v>
      </c>
      <c r="X680" s="4">
        <v>790.952380952381</v>
      </c>
      <c r="Y680" s="4">
        <v>780.47619047619</v>
      </c>
      <c r="Z680" s="4">
        <v>770.40293040293</v>
      </c>
      <c r="AA680" s="4">
        <v>-0.301331</v>
      </c>
      <c r="AB680" s="4">
        <v>0.067749</v>
      </c>
      <c r="AC680" s="4">
        <v>0.961487</v>
      </c>
      <c r="AD680" s="4">
        <v>3.566437</v>
      </c>
      <c r="AE680" s="4">
        <v>-3.401947</v>
      </c>
      <c r="AF680" s="4">
        <v>-1.712189</v>
      </c>
      <c r="AG680" s="4">
        <v>1.0</v>
      </c>
      <c r="AH680" s="4">
        <v>1.0</v>
      </c>
      <c r="AI680" s="4">
        <v>1.0</v>
      </c>
      <c r="AJ680" s="4">
        <v>1.0</v>
      </c>
      <c r="AK680" s="4">
        <v>1.0</v>
      </c>
      <c r="AL680" s="4">
        <v>10.0</v>
      </c>
      <c r="AM680" s="2"/>
      <c r="AN680" s="2"/>
      <c r="AO680" s="2"/>
    </row>
    <row r="681">
      <c r="A681" s="3">
        <v>44268.81597329861</v>
      </c>
      <c r="B681" s="4">
        <v>0.63105753350662</v>
      </c>
      <c r="C681" s="4">
        <v>0.112204849713178</v>
      </c>
      <c r="D681" s="4">
        <v>0.560345019790633</v>
      </c>
      <c r="E681" s="4">
        <v>0.225411685293436</v>
      </c>
      <c r="F681" s="4">
        <v>0.758420450982256</v>
      </c>
      <c r="G681" s="4">
        <v>0.0188109434999702</v>
      </c>
      <c r="H681" s="4">
        <v>0.135284116240179</v>
      </c>
      <c r="I681" s="4">
        <v>0.559575665271174</v>
      </c>
      <c r="J681" s="4">
        <v>1.43757501890524</v>
      </c>
      <c r="K681" s="4">
        <v>0.0383275767228995</v>
      </c>
      <c r="L681" s="4">
        <v>0.630616537459447</v>
      </c>
      <c r="M681" s="4">
        <v>1.34564538090802</v>
      </c>
      <c r="N681" s="4">
        <v>0.300082008792721</v>
      </c>
      <c r="O681" s="4">
        <v>-0.112575731262432</v>
      </c>
      <c r="P681" s="4">
        <v>0.304301957721207</v>
      </c>
      <c r="Q681" s="4">
        <v>0.49659475362696</v>
      </c>
      <c r="R681" s="4">
        <v>0.159967252100402</v>
      </c>
      <c r="S681" s="4">
        <v>-0.676633749319449</v>
      </c>
      <c r="T681" s="4">
        <v>-0.0748363257120568</v>
      </c>
      <c r="U681" s="4">
        <v>0.0389800529259635</v>
      </c>
      <c r="V681" s="4">
        <v>792.564102564102</v>
      </c>
      <c r="W681" s="4">
        <v>792.564102564102</v>
      </c>
      <c r="X681" s="4">
        <v>782.490842490842</v>
      </c>
      <c r="Y681" s="4">
        <v>797.802197802197</v>
      </c>
      <c r="Z681" s="4">
        <v>700.69597069597</v>
      </c>
      <c r="AA681" s="4">
        <v>-0.284851</v>
      </c>
      <c r="AB681" s="4">
        <v>0.058472</v>
      </c>
      <c r="AC681" s="4">
        <v>0.960632</v>
      </c>
      <c r="AD681" s="4">
        <v>1.876678</v>
      </c>
      <c r="AE681" s="4">
        <v>-1.211243</v>
      </c>
      <c r="AF681" s="4">
        <v>-1.981354</v>
      </c>
      <c r="AG681" s="4">
        <v>1.0</v>
      </c>
      <c r="AH681" s="4">
        <v>1.0</v>
      </c>
      <c r="AI681" s="4">
        <v>1.0</v>
      </c>
      <c r="AJ681" s="4">
        <v>1.0</v>
      </c>
      <c r="AK681" s="4">
        <v>1.0</v>
      </c>
      <c r="AL681" s="4">
        <v>10.0</v>
      </c>
      <c r="AM681" s="2"/>
      <c r="AN681" s="2"/>
      <c r="AO681" s="2"/>
    </row>
    <row r="682">
      <c r="A682" s="3">
        <v>44268.81598487269</v>
      </c>
      <c r="B682" s="4">
        <v>0.569629966156209</v>
      </c>
      <c r="C682" s="4">
        <v>0.116201678364865</v>
      </c>
      <c r="D682" s="4">
        <v>0.651681940201071</v>
      </c>
      <c r="E682" s="4">
        <v>0.313770152109059</v>
      </c>
      <c r="F682" s="4">
        <v>0.461088896428773</v>
      </c>
      <c r="G682" s="4">
        <v>-0.044235103924271</v>
      </c>
      <c r="H682" s="4">
        <v>0.378608714018852</v>
      </c>
      <c r="I682" s="4">
        <v>0.253323245696639</v>
      </c>
      <c r="J682" s="4">
        <v>1.46668474808063</v>
      </c>
      <c r="K682" s="4">
        <v>0.0694378534562182</v>
      </c>
      <c r="L682" s="4">
        <v>0.635430803026892</v>
      </c>
      <c r="M682" s="4">
        <v>1.16000498571181</v>
      </c>
      <c r="N682" s="4">
        <v>0.334226958660098</v>
      </c>
      <c r="O682" s="4">
        <v>-0.0589568203484937</v>
      </c>
      <c r="P682" s="4">
        <v>0.318337599754835</v>
      </c>
      <c r="Q682" s="4">
        <v>0.415976613984349</v>
      </c>
      <c r="R682" s="4">
        <v>0.107993879021226</v>
      </c>
      <c r="S682" s="4">
        <v>-0.565939917938637</v>
      </c>
      <c r="T682" s="4">
        <v>-0.0598310482240886</v>
      </c>
      <c r="U682" s="4">
        <v>0.197314778018562</v>
      </c>
      <c r="V682" s="4">
        <v>798.205128205128</v>
      </c>
      <c r="W682" s="4">
        <v>792.161172161172</v>
      </c>
      <c r="X682" s="4">
        <v>807.069597069597</v>
      </c>
      <c r="Y682" s="4">
        <v>798.608058608058</v>
      </c>
      <c r="Z682" s="4">
        <v>689.010989010989</v>
      </c>
      <c r="AA682" s="4">
        <v>-0.308167</v>
      </c>
      <c r="AB682" s="4">
        <v>0.063904</v>
      </c>
      <c r="AC682" s="4">
        <v>0.960815</v>
      </c>
      <c r="AD682" s="4">
        <v>3.514099</v>
      </c>
      <c r="AE682" s="4">
        <v>0.02243</v>
      </c>
      <c r="AF682" s="4">
        <v>-1.502838</v>
      </c>
      <c r="AG682" s="4">
        <v>1.0</v>
      </c>
      <c r="AH682" s="4">
        <v>1.0</v>
      </c>
      <c r="AI682" s="4">
        <v>1.0</v>
      </c>
      <c r="AJ682" s="4">
        <v>1.0</v>
      </c>
      <c r="AK682" s="4">
        <v>1.0</v>
      </c>
      <c r="AL682" s="4">
        <v>10.0</v>
      </c>
      <c r="AM682" s="2"/>
      <c r="AN682" s="2"/>
      <c r="AO682" s="2"/>
    </row>
    <row r="683">
      <c r="A683" s="3">
        <v>44268.81599649305</v>
      </c>
      <c r="B683" s="4">
        <v>0.14565063986923</v>
      </c>
      <c r="C683" s="4">
        <v>0.257802333080912</v>
      </c>
      <c r="D683" s="4">
        <v>0.490847091168875</v>
      </c>
      <c r="E683" s="4">
        <v>0.0283803354198751</v>
      </c>
      <c r="F683" s="4">
        <v>0.357301015750121</v>
      </c>
      <c r="G683" s="4">
        <v>-0.14081832828292</v>
      </c>
      <c r="H683" s="4">
        <v>0.273703104284908</v>
      </c>
      <c r="I683" s="4">
        <v>0.128020241030976</v>
      </c>
      <c r="J683" s="4">
        <v>1.3294782215347</v>
      </c>
      <c r="K683" s="4">
        <v>-0.0672524953597527</v>
      </c>
      <c r="L683" s="4">
        <v>0.586943526332022</v>
      </c>
      <c r="M683" s="4">
        <v>1.24984843131307</v>
      </c>
      <c r="N683" s="4">
        <v>0.353345274111829</v>
      </c>
      <c r="O683" s="4">
        <v>-0.0632192510071809</v>
      </c>
      <c r="P683" s="4">
        <v>0.474433370887757</v>
      </c>
      <c r="Q683" s="4">
        <v>0.441783383731922</v>
      </c>
      <c r="R683" s="4">
        <v>0.155916032565938</v>
      </c>
      <c r="S683" s="4">
        <v>-0.538933582344505</v>
      </c>
      <c r="T683" s="4">
        <v>0.0106841890964842</v>
      </c>
      <c r="U683" s="4">
        <v>0.212097745235986</v>
      </c>
      <c r="V683" s="4">
        <v>820.76923076923</v>
      </c>
      <c r="W683" s="4">
        <v>803.443223443223</v>
      </c>
      <c r="X683" s="4">
        <v>790.952380952381</v>
      </c>
      <c r="Y683" s="4">
        <v>813.113553113553</v>
      </c>
      <c r="Z683" s="4">
        <v>831.245421245421</v>
      </c>
      <c r="AA683" s="4">
        <v>-0.3255</v>
      </c>
      <c r="AB683" s="4">
        <v>0.076477</v>
      </c>
      <c r="AC683" s="4">
        <v>0.955078</v>
      </c>
      <c r="AD683" s="4">
        <v>3.080444</v>
      </c>
      <c r="AE683" s="4">
        <v>-1.046753</v>
      </c>
      <c r="AF683" s="4">
        <v>-0.762634</v>
      </c>
      <c r="AG683" s="4">
        <v>1.0</v>
      </c>
      <c r="AH683" s="4">
        <v>1.0</v>
      </c>
      <c r="AI683" s="4">
        <v>1.0</v>
      </c>
      <c r="AJ683" s="4">
        <v>1.0</v>
      </c>
      <c r="AK683" s="4">
        <v>1.0</v>
      </c>
      <c r="AL683" s="4">
        <v>10.0</v>
      </c>
      <c r="AM683" s="2"/>
      <c r="AN683" s="2"/>
      <c r="AO683" s="2"/>
    </row>
    <row r="684">
      <c r="A684" s="3">
        <v>44268.81600803241</v>
      </c>
      <c r="B684" s="4">
        <v>0.254052242654043</v>
      </c>
      <c r="C684" s="4">
        <v>0.00450816812775478</v>
      </c>
      <c r="D684" s="4">
        <v>0.417525977004927</v>
      </c>
      <c r="E684" s="4">
        <v>0.419526556403266</v>
      </c>
      <c r="F684" s="4">
        <v>0.645884011521688</v>
      </c>
      <c r="G684" s="4">
        <v>-0.0740722165074181</v>
      </c>
      <c r="H684" s="4">
        <v>0.139290059387406</v>
      </c>
      <c r="I684" s="4">
        <v>0.566156819901377</v>
      </c>
      <c r="J684" s="4">
        <v>1.57392100680957</v>
      </c>
      <c r="K684" s="4">
        <v>-0.218284392590657</v>
      </c>
      <c r="L684" s="4">
        <v>0.620075897140442</v>
      </c>
      <c r="M684" s="4">
        <v>1.35971179490657</v>
      </c>
      <c r="N684" s="4">
        <v>0.401891175797552</v>
      </c>
      <c r="O684" s="4">
        <v>-0.0857090349932677</v>
      </c>
      <c r="P684" s="4">
        <v>0.474257186026768</v>
      </c>
      <c r="Q684" s="4">
        <v>0.47867341195609</v>
      </c>
      <c r="R684" s="4">
        <v>0.120780494399102</v>
      </c>
      <c r="S684" s="4">
        <v>-0.601773603081699</v>
      </c>
      <c r="T684" s="4">
        <v>0.0289990068099269</v>
      </c>
      <c r="U684" s="4">
        <v>0.192250301962102</v>
      </c>
      <c r="V684" s="4">
        <v>795.787545787545</v>
      </c>
      <c r="W684" s="4">
        <v>797.802197802197</v>
      </c>
      <c r="X684" s="4">
        <v>799.816849816849</v>
      </c>
      <c r="Y684" s="4">
        <v>792.161172161172</v>
      </c>
      <c r="Z684" s="4">
        <v>705.128205128205</v>
      </c>
      <c r="AA684" s="4">
        <v>-0.335327</v>
      </c>
      <c r="AB684" s="4">
        <v>0.076721</v>
      </c>
      <c r="AC684" s="4">
        <v>0.950439</v>
      </c>
      <c r="AD684" s="4">
        <v>3.439331</v>
      </c>
      <c r="AE684" s="4">
        <v>-0.418701</v>
      </c>
      <c r="AF684" s="4">
        <v>-1.069183</v>
      </c>
      <c r="AG684" s="4">
        <v>1.0</v>
      </c>
      <c r="AH684" s="4">
        <v>1.0</v>
      </c>
      <c r="AI684" s="4">
        <v>1.0</v>
      </c>
      <c r="AJ684" s="4">
        <v>1.0</v>
      </c>
      <c r="AK684" s="4">
        <v>1.0</v>
      </c>
      <c r="AL684" s="4">
        <v>10.0</v>
      </c>
      <c r="AM684" s="2"/>
      <c r="AN684" s="2"/>
      <c r="AO684" s="2"/>
    </row>
    <row r="685">
      <c r="A685" s="3">
        <v>44268.81601960648</v>
      </c>
      <c r="B685" s="4">
        <v>0.25654073917007</v>
      </c>
      <c r="C685" s="4">
        <v>-0.0141073307209107</v>
      </c>
      <c r="D685" s="4">
        <v>0.437449345476287</v>
      </c>
      <c r="E685" s="4">
        <v>0.335788492915935</v>
      </c>
      <c r="F685" s="4">
        <v>0.482298166202334</v>
      </c>
      <c r="G685" s="4">
        <v>-0.12334035681726</v>
      </c>
      <c r="H685" s="4">
        <v>0.274573025812052</v>
      </c>
      <c r="I685" s="4">
        <v>0.520369936032853</v>
      </c>
      <c r="J685" s="4">
        <v>1.55564684149472</v>
      </c>
      <c r="K685" s="4">
        <v>0.114466500213964</v>
      </c>
      <c r="L685" s="4">
        <v>0.937358734703388</v>
      </c>
      <c r="M685" s="4">
        <v>1.36161449615239</v>
      </c>
      <c r="N685" s="4">
        <v>0.383927098570957</v>
      </c>
      <c r="O685" s="4">
        <v>-0.130457753838439</v>
      </c>
      <c r="P685" s="4">
        <v>0.504596589066451</v>
      </c>
      <c r="Q685" s="4">
        <v>0.351546818764666</v>
      </c>
      <c r="R685" s="4">
        <v>0.0997616651674128</v>
      </c>
      <c r="S685" s="4">
        <v>-0.461459937103176</v>
      </c>
      <c r="T685" s="4">
        <v>0.0267941499359757</v>
      </c>
      <c r="U685" s="4">
        <v>0.164610764581624</v>
      </c>
      <c r="V685" s="4">
        <v>810.69597069597</v>
      </c>
      <c r="W685" s="4">
        <v>793.369963369963</v>
      </c>
      <c r="X685" s="4">
        <v>805.054945054945</v>
      </c>
      <c r="Y685" s="4">
        <v>814.322344322344</v>
      </c>
      <c r="Z685" s="4">
        <v>843.333333333333</v>
      </c>
      <c r="AA685" s="4">
        <v>-0.338806</v>
      </c>
      <c r="AB685" s="4">
        <v>0.078064</v>
      </c>
      <c r="AC685" s="4">
        <v>0.94519</v>
      </c>
      <c r="AD685" s="4">
        <v>2.616882</v>
      </c>
      <c r="AE685" s="4">
        <v>-1.256104</v>
      </c>
      <c r="AF685" s="4">
        <v>-0.695343</v>
      </c>
      <c r="AG685" s="4">
        <v>1.0</v>
      </c>
      <c r="AH685" s="4">
        <v>1.0</v>
      </c>
      <c r="AI685" s="4">
        <v>1.0</v>
      </c>
      <c r="AJ685" s="4">
        <v>1.0</v>
      </c>
      <c r="AK685" s="4">
        <v>1.0</v>
      </c>
      <c r="AL685" s="4">
        <v>15.0</v>
      </c>
      <c r="AM685" s="2"/>
      <c r="AN685" s="2"/>
      <c r="AO685" s="2"/>
    </row>
    <row r="686">
      <c r="A686" s="3">
        <v>44268.816031180555</v>
      </c>
      <c r="B686" s="4">
        <v>0.517773028458143</v>
      </c>
      <c r="C686" s="4">
        <v>0.0128260495352669</v>
      </c>
      <c r="D686" s="4">
        <v>0.109731626673958</v>
      </c>
      <c r="E686" s="4">
        <v>0.221055785412753</v>
      </c>
      <c r="F686" s="4">
        <v>0.352973811649949</v>
      </c>
      <c r="G686" s="4">
        <v>-0.0793184426811786</v>
      </c>
      <c r="H686" s="4">
        <v>0.574273858341341</v>
      </c>
      <c r="I686" s="4">
        <v>0.340656168576064</v>
      </c>
      <c r="J686" s="4">
        <v>1.28116859757377</v>
      </c>
      <c r="K686" s="4">
        <v>0.388671828280483</v>
      </c>
      <c r="L686" s="4">
        <v>1.06927999998095</v>
      </c>
      <c r="M686" s="4">
        <v>1.35245361875902</v>
      </c>
      <c r="N686" s="4">
        <v>0.502524795195237</v>
      </c>
      <c r="O686" s="4">
        <v>-0.123740435274744</v>
      </c>
      <c r="P686" s="4">
        <v>0.34884896050377</v>
      </c>
      <c r="Q686" s="4">
        <v>0.59492556298257</v>
      </c>
      <c r="R686" s="4">
        <v>0.0296072476998365</v>
      </c>
      <c r="S686" s="4">
        <v>-0.504215159802518</v>
      </c>
      <c r="T686" s="4">
        <v>0.0838134647460534</v>
      </c>
      <c r="U686" s="4">
        <v>0.0279121851992321</v>
      </c>
      <c r="V686" s="4">
        <v>786.117216117216</v>
      </c>
      <c r="W686" s="4">
        <v>793.772893772893</v>
      </c>
      <c r="X686" s="4">
        <v>815.934065934066</v>
      </c>
      <c r="Y686" s="4">
        <v>796.593406593406</v>
      </c>
      <c r="Z686" s="4">
        <v>818.351648351648</v>
      </c>
      <c r="AA686" s="4">
        <v>-0.340271</v>
      </c>
      <c r="AB686" s="4">
        <v>0.076721</v>
      </c>
      <c r="AC686" s="4">
        <v>0.947876</v>
      </c>
      <c r="AD686" s="4">
        <v>3.117828</v>
      </c>
      <c r="AE686" s="4">
        <v>-1.271057</v>
      </c>
      <c r="AF686" s="4">
        <v>-0.358887</v>
      </c>
      <c r="AG686" s="4">
        <v>1.0</v>
      </c>
      <c r="AH686" s="4">
        <v>1.0</v>
      </c>
      <c r="AI686" s="4">
        <v>1.0</v>
      </c>
      <c r="AJ686" s="4">
        <v>1.0</v>
      </c>
      <c r="AK686" s="4">
        <v>1.0</v>
      </c>
      <c r="AL686" s="4">
        <v>15.0</v>
      </c>
      <c r="AM686" s="2"/>
      <c r="AN686" s="2"/>
      <c r="AO686" s="2"/>
    </row>
    <row r="687">
      <c r="A687" s="3">
        <v>44268.816042743056</v>
      </c>
      <c r="B687" s="4">
        <v>0.316462770893521</v>
      </c>
      <c r="C687" s="4">
        <v>0.119324854093681</v>
      </c>
      <c r="D687" s="4">
        <v>0.312908611583486</v>
      </c>
      <c r="E687" s="4">
        <v>-0.0705155477966723</v>
      </c>
      <c r="F687" s="4">
        <v>0.903636167790275</v>
      </c>
      <c r="G687" s="4">
        <v>-0.0291319037132385</v>
      </c>
      <c r="H687" s="4">
        <v>0.610812098414015</v>
      </c>
      <c r="I687" s="4">
        <v>0.359699902778668</v>
      </c>
      <c r="J687" s="4">
        <v>1.60842394611069</v>
      </c>
      <c r="K687" s="4">
        <v>0.267494382894107</v>
      </c>
      <c r="L687" s="4">
        <v>0.957916610294185</v>
      </c>
      <c r="M687" s="4">
        <v>1.27923013034297</v>
      </c>
      <c r="N687" s="4">
        <v>0.515343106908856</v>
      </c>
      <c r="O687" s="4">
        <v>-0.1437468138527</v>
      </c>
      <c r="P687" s="4">
        <v>0.36073522940268</v>
      </c>
      <c r="Q687" s="4">
        <v>0.494043863769634</v>
      </c>
      <c r="R687" s="4">
        <v>0.0969600829502826</v>
      </c>
      <c r="S687" s="4">
        <v>-0.428698995331969</v>
      </c>
      <c r="T687" s="4">
        <v>-0.0573394590196628</v>
      </c>
      <c r="U687" s="4">
        <v>0.0842295260116005</v>
      </c>
      <c r="V687" s="4">
        <v>832.051282051282</v>
      </c>
      <c r="W687" s="4">
        <v>811.098901098901</v>
      </c>
      <c r="X687" s="4">
        <v>807.069597069597</v>
      </c>
      <c r="Y687" s="4">
        <v>812.307692307692</v>
      </c>
      <c r="Z687" s="4">
        <v>701.098901098901</v>
      </c>
      <c r="AA687" s="4">
        <v>-0.331848</v>
      </c>
      <c r="AB687" s="4">
        <v>0.080566</v>
      </c>
      <c r="AC687" s="4">
        <v>0.949097</v>
      </c>
      <c r="AD687" s="4">
        <v>2.826233</v>
      </c>
      <c r="AE687" s="4">
        <v>-1.465454</v>
      </c>
      <c r="AF687" s="4">
        <v>-0.269165</v>
      </c>
      <c r="AG687" s="4">
        <v>1.0</v>
      </c>
      <c r="AH687" s="4">
        <v>1.0</v>
      </c>
      <c r="AI687" s="4">
        <v>1.0</v>
      </c>
      <c r="AJ687" s="4">
        <v>1.0</v>
      </c>
      <c r="AK687" s="4">
        <v>1.0</v>
      </c>
      <c r="AL687" s="4">
        <v>15.0</v>
      </c>
      <c r="AM687" s="2"/>
      <c r="AN687" s="2"/>
      <c r="AO687" s="2"/>
    </row>
    <row r="688">
      <c r="A688" s="3">
        <v>44268.81605431713</v>
      </c>
      <c r="B688" s="4">
        <v>0.572421673324487</v>
      </c>
      <c r="C688" s="4">
        <v>0.115709866194706</v>
      </c>
      <c r="D688" s="4">
        <v>0.49158655663144</v>
      </c>
      <c r="E688" s="4">
        <v>0.290240655846434</v>
      </c>
      <c r="F688" s="4">
        <v>0.95632788484881</v>
      </c>
      <c r="G688" s="4">
        <v>-0.0446055519393239</v>
      </c>
      <c r="H688" s="4">
        <v>0.443531556992652</v>
      </c>
      <c r="I688" s="4">
        <v>0.310295365678728</v>
      </c>
      <c r="J688" s="4">
        <v>1.84991753064446</v>
      </c>
      <c r="K688" s="4">
        <v>0.319750762600035</v>
      </c>
      <c r="L688" s="4">
        <v>0.594030398662895</v>
      </c>
      <c r="M688" s="4">
        <v>1.10292364914941</v>
      </c>
      <c r="N688" s="4">
        <v>0.520595323420293</v>
      </c>
      <c r="O688" s="4">
        <v>-0.0963903748483193</v>
      </c>
      <c r="P688" s="4">
        <v>0.336082818316783</v>
      </c>
      <c r="Q688" s="4">
        <v>0.35055482104202</v>
      </c>
      <c r="R688" s="4">
        <v>0.0375925125418947</v>
      </c>
      <c r="S688" s="4">
        <v>-0.475865022495363</v>
      </c>
      <c r="T688" s="4">
        <v>-0.0124762865558142</v>
      </c>
      <c r="U688" s="4">
        <v>0.1004447452759</v>
      </c>
      <c r="V688" s="4">
        <v>809.084249084249</v>
      </c>
      <c r="W688" s="4">
        <v>802.234432234432</v>
      </c>
      <c r="X688" s="4">
        <v>805.457875457875</v>
      </c>
      <c r="Y688" s="4">
        <v>800.62271062271</v>
      </c>
      <c r="Z688" s="4">
        <v>680.14652014652</v>
      </c>
      <c r="AA688" s="4">
        <v>-0.334656</v>
      </c>
      <c r="AB688" s="4">
        <v>0.077454</v>
      </c>
      <c r="AC688" s="4">
        <v>0.948853</v>
      </c>
      <c r="AD688" s="4">
        <v>2.960815</v>
      </c>
      <c r="AE688" s="4">
        <v>-0.964508</v>
      </c>
      <c r="AF688" s="4">
        <v>-1.196289</v>
      </c>
      <c r="AG688" s="4">
        <v>1.0</v>
      </c>
      <c r="AH688" s="4">
        <v>1.0</v>
      </c>
      <c r="AI688" s="4">
        <v>1.0</v>
      </c>
      <c r="AJ688" s="4">
        <v>1.0</v>
      </c>
      <c r="AK688" s="4">
        <v>1.0</v>
      </c>
      <c r="AL688" s="4">
        <v>15.0</v>
      </c>
      <c r="AM688" s="2"/>
      <c r="AN688" s="2"/>
      <c r="AO688" s="2"/>
    </row>
    <row r="689">
      <c r="A689" s="3">
        <v>44268.81606590278</v>
      </c>
      <c r="B689" s="4">
        <v>0.414613454364437</v>
      </c>
      <c r="C689" s="4">
        <v>-0.0338171526487322</v>
      </c>
      <c r="D689" s="4">
        <v>0.00844258035372734</v>
      </c>
      <c r="E689" s="4">
        <v>0.0839304470027541</v>
      </c>
      <c r="F689" s="4">
        <v>0.583389884733998</v>
      </c>
      <c r="G689" s="4">
        <v>-0.226770670315587</v>
      </c>
      <c r="H689" s="4">
        <v>0.152254494099488</v>
      </c>
      <c r="I689" s="4">
        <v>0.16956895487382</v>
      </c>
      <c r="J689" s="4">
        <v>1.83065017456521</v>
      </c>
      <c r="K689" s="4">
        <v>0.243332574483874</v>
      </c>
      <c r="L689" s="4">
        <v>0.51835019395042</v>
      </c>
      <c r="M689" s="4">
        <v>1.2075345855288</v>
      </c>
      <c r="N689" s="4">
        <v>0.375981370080955</v>
      </c>
      <c r="O689" s="4">
        <v>-0.109117422593505</v>
      </c>
      <c r="P689" s="4">
        <v>0.391515748663684</v>
      </c>
      <c r="Q689" s="4">
        <v>0.282281720742277</v>
      </c>
      <c r="R689" s="4">
        <v>-0.0377493737285254</v>
      </c>
      <c r="S689" s="4">
        <v>-0.595945101733521</v>
      </c>
      <c r="T689" s="4">
        <v>0.168665596417706</v>
      </c>
      <c r="U689" s="4">
        <v>-0.0827444405301938</v>
      </c>
      <c r="V689" s="4">
        <v>797.802197802197</v>
      </c>
      <c r="W689" s="4">
        <v>802.637362637362</v>
      </c>
      <c r="X689" s="4">
        <v>781.282051282051</v>
      </c>
      <c r="Y689" s="4">
        <v>797.399267399267</v>
      </c>
      <c r="Z689" s="4">
        <v>669.267399267399</v>
      </c>
      <c r="AA689" s="4">
        <v>-0.331238</v>
      </c>
      <c r="AB689" s="4">
        <v>0.069763</v>
      </c>
      <c r="AC689" s="4">
        <v>0.949524</v>
      </c>
      <c r="AD689" s="4">
        <v>3.065491</v>
      </c>
      <c r="AE689" s="4">
        <v>-2.071075</v>
      </c>
      <c r="AF689" s="4">
        <v>-1.517792</v>
      </c>
      <c r="AG689" s="4">
        <v>1.0</v>
      </c>
      <c r="AH689" s="4">
        <v>1.0</v>
      </c>
      <c r="AI689" s="4">
        <v>1.0</v>
      </c>
      <c r="AJ689" s="4">
        <v>1.0</v>
      </c>
      <c r="AK689" s="4">
        <v>1.0</v>
      </c>
      <c r="AL689" s="4">
        <v>15.0</v>
      </c>
      <c r="AM689" s="2"/>
      <c r="AN689" s="2"/>
      <c r="AO689" s="2"/>
    </row>
    <row r="690">
      <c r="A690" s="3">
        <v>44268.8160774537</v>
      </c>
      <c r="B690" s="4">
        <v>0.766161556570521</v>
      </c>
      <c r="C690" s="4">
        <v>0.159110057009428</v>
      </c>
      <c r="D690" s="4">
        <v>0.292253895786456</v>
      </c>
      <c r="E690" s="4">
        <v>-0.00362582224284222</v>
      </c>
      <c r="F690" s="4">
        <v>0.0331614962421201</v>
      </c>
      <c r="G690" s="4">
        <v>-0.300791259148535</v>
      </c>
      <c r="H690" s="4">
        <v>0.364520155992194</v>
      </c>
      <c r="I690" s="4">
        <v>0.225043677683572</v>
      </c>
      <c r="J690" s="4">
        <v>1.07123616989681</v>
      </c>
      <c r="K690" s="4">
        <v>-0.304487980440812</v>
      </c>
      <c r="L690" s="4">
        <v>0.717345301615189</v>
      </c>
      <c r="M690" s="4">
        <v>1.28983108043057</v>
      </c>
      <c r="N690" s="4">
        <v>0.39026740396905</v>
      </c>
      <c r="O690" s="4">
        <v>-0.130397771729385</v>
      </c>
      <c r="P690" s="4">
        <v>0.347692917835874</v>
      </c>
      <c r="Q690" s="4">
        <v>0.360187403690303</v>
      </c>
      <c r="R690" s="4">
        <v>-4.7093539394902E-4</v>
      </c>
      <c r="S690" s="4">
        <v>-0.532108411792062</v>
      </c>
      <c r="T690" s="4">
        <v>0.0588941222753368</v>
      </c>
      <c r="U690" s="4">
        <v>0.0394654875364594</v>
      </c>
      <c r="V690" s="4">
        <v>817.545787545787</v>
      </c>
      <c r="W690" s="4">
        <v>804.652014652014</v>
      </c>
      <c r="X690" s="4">
        <v>798.205128205128</v>
      </c>
      <c r="Y690" s="4">
        <v>793.772893772893</v>
      </c>
      <c r="Z690" s="4">
        <v>726.080586080586</v>
      </c>
      <c r="AA690" s="4">
        <v>-0.302795</v>
      </c>
      <c r="AB690" s="4">
        <v>0.064514</v>
      </c>
      <c r="AC690" s="4">
        <v>0.961792</v>
      </c>
      <c r="AD690" s="4">
        <v>2.654266</v>
      </c>
      <c r="AE690" s="4">
        <v>-2.093506</v>
      </c>
      <c r="AF690" s="4">
        <v>-1.652374</v>
      </c>
      <c r="AG690" s="4">
        <v>1.0</v>
      </c>
      <c r="AH690" s="4">
        <v>1.0</v>
      </c>
      <c r="AI690" s="4">
        <v>1.0</v>
      </c>
      <c r="AJ690" s="4">
        <v>1.0</v>
      </c>
      <c r="AK690" s="4">
        <v>1.0</v>
      </c>
      <c r="AL690" s="4">
        <v>15.0</v>
      </c>
      <c r="AM690" s="2"/>
      <c r="AN690" s="2"/>
      <c r="AO690" s="2"/>
    </row>
    <row r="691">
      <c r="A691" s="3">
        <v>44268.816089050924</v>
      </c>
      <c r="B691" s="4">
        <v>0.564264565037871</v>
      </c>
      <c r="C691" s="4">
        <v>0.381309814751279</v>
      </c>
      <c r="D691" s="4">
        <v>0.413909285923618</v>
      </c>
      <c r="E691" s="4">
        <v>-0.156507165864921</v>
      </c>
      <c r="F691" s="4">
        <v>0.447860344297396</v>
      </c>
      <c r="G691" s="4">
        <v>-0.257841839875106</v>
      </c>
      <c r="H691" s="4">
        <v>0.363992123265121</v>
      </c>
      <c r="I691" s="4">
        <v>0.365844043433886</v>
      </c>
      <c r="J691" s="4">
        <v>1.21510799733067</v>
      </c>
      <c r="K691" s="4">
        <v>-0.0384248840823097</v>
      </c>
      <c r="L691" s="4">
        <v>0.533945166141356</v>
      </c>
      <c r="M691" s="4">
        <v>1.21562859134117</v>
      </c>
      <c r="N691" s="4">
        <v>0.450879814133121</v>
      </c>
      <c r="O691" s="4">
        <v>-0.169827904537969</v>
      </c>
      <c r="P691" s="4">
        <v>0.350903016133453</v>
      </c>
      <c r="Q691" s="4">
        <v>0.307493597686991</v>
      </c>
      <c r="R691" s="4">
        <v>8.19484086223509E-4</v>
      </c>
      <c r="S691" s="4">
        <v>-0.609782365658239</v>
      </c>
      <c r="T691" s="4">
        <v>0.0248909141709882</v>
      </c>
      <c r="U691" s="4">
        <v>0.162805782488704</v>
      </c>
      <c r="V691" s="4">
        <v>814.322344322344</v>
      </c>
      <c r="W691" s="4">
        <v>799.010989010989</v>
      </c>
      <c r="X691" s="4">
        <v>792.161172161172</v>
      </c>
      <c r="Y691" s="4">
        <v>806.666666666666</v>
      </c>
      <c r="Z691" s="4">
        <v>812.710622710622</v>
      </c>
      <c r="AA691" s="4">
        <v>-0.30896</v>
      </c>
      <c r="AB691" s="4">
        <v>0.03894</v>
      </c>
      <c r="AC691" s="4">
        <v>0.954773</v>
      </c>
      <c r="AD691" s="4">
        <v>3.469238</v>
      </c>
      <c r="AE691" s="4">
        <v>-6.078644</v>
      </c>
      <c r="AF691" s="4">
        <v>-7.813263</v>
      </c>
      <c r="AG691" s="4">
        <v>1.0</v>
      </c>
      <c r="AH691" s="4">
        <v>1.0</v>
      </c>
      <c r="AI691" s="4">
        <v>1.0</v>
      </c>
      <c r="AJ691" s="4">
        <v>1.0</v>
      </c>
      <c r="AK691" s="4">
        <v>1.0</v>
      </c>
      <c r="AL691" s="4">
        <v>15.0</v>
      </c>
      <c r="AM691" s="2"/>
      <c r="AN691" s="2"/>
      <c r="AO691" s="2"/>
    </row>
    <row r="692">
      <c r="A692" s="3">
        <v>44268.816100613425</v>
      </c>
      <c r="B692" s="4">
        <v>0.475007943319743</v>
      </c>
      <c r="C692" s="4">
        <v>0.373601620389685</v>
      </c>
      <c r="D692" s="4">
        <v>0.451752217908642</v>
      </c>
      <c r="E692" s="4">
        <v>0.0113316400669061</v>
      </c>
      <c r="F692" s="4">
        <v>0.272458026617873</v>
      </c>
      <c r="G692" s="4">
        <v>-0.471208155843254</v>
      </c>
      <c r="H692" s="4">
        <v>0.280715473091379</v>
      </c>
      <c r="I692" s="4">
        <v>0.143870792781678</v>
      </c>
      <c r="J692" s="4">
        <v>1.27073177737967</v>
      </c>
      <c r="K692" s="4">
        <v>0.291290989971626</v>
      </c>
      <c r="L692" s="4">
        <v>0.577633078195963</v>
      </c>
      <c r="M692" s="4">
        <v>1.16434235853316</v>
      </c>
      <c r="N692" s="4">
        <v>0.58144445064288</v>
      </c>
      <c r="O692" s="4">
        <v>-0.301478838185681</v>
      </c>
      <c r="P692" s="4">
        <v>0.448529332140273</v>
      </c>
      <c r="Q692" s="4">
        <v>0.359913787179279</v>
      </c>
      <c r="R692" s="4">
        <v>0.0932510964579382</v>
      </c>
      <c r="S692" s="4">
        <v>-0.605359805353391</v>
      </c>
      <c r="T692" s="4">
        <v>-0.103326865032965</v>
      </c>
      <c r="U692" s="4">
        <v>0.0793797232649803</v>
      </c>
      <c r="V692" s="4">
        <v>797.802197802197</v>
      </c>
      <c r="W692" s="4">
        <v>796.593406593406</v>
      </c>
      <c r="X692" s="4">
        <v>811.098901098901</v>
      </c>
      <c r="Y692" s="4">
        <v>792.161172161172</v>
      </c>
      <c r="Z692" s="4">
        <v>780.47619047619</v>
      </c>
      <c r="AA692" s="4">
        <v>-0.269958</v>
      </c>
      <c r="AB692" s="4">
        <v>0.073608</v>
      </c>
      <c r="AC692" s="4">
        <v>0.97998</v>
      </c>
      <c r="AD692" s="4">
        <v>5.615082</v>
      </c>
      <c r="AE692" s="4">
        <v>-1.585083</v>
      </c>
      <c r="AF692" s="4">
        <v>-2.609406</v>
      </c>
      <c r="AG692" s="4">
        <v>1.0</v>
      </c>
      <c r="AH692" s="4">
        <v>1.0</v>
      </c>
      <c r="AI692" s="4">
        <v>1.0</v>
      </c>
      <c r="AJ692" s="4">
        <v>1.0</v>
      </c>
      <c r="AK692" s="4">
        <v>1.0</v>
      </c>
      <c r="AL692" s="4">
        <v>15.0</v>
      </c>
      <c r="AM692" s="2"/>
      <c r="AN692" s="2"/>
      <c r="AO692" s="2"/>
    </row>
    <row r="693">
      <c r="A693" s="3">
        <v>44268.8161121875</v>
      </c>
      <c r="B693" s="4">
        <v>0.263317350516575</v>
      </c>
      <c r="C693" s="4">
        <v>0.057675417971313</v>
      </c>
      <c r="D693" s="4">
        <v>0.237476840118581</v>
      </c>
      <c r="E693" s="4">
        <v>-0.0440178714783718</v>
      </c>
      <c r="F693" s="4">
        <v>0.0919547651559784</v>
      </c>
      <c r="G693" s="4">
        <v>-0.129724059592365</v>
      </c>
      <c r="H693" s="4">
        <v>0.471608065552829</v>
      </c>
      <c r="I693" s="4">
        <v>-0.0793906128245641</v>
      </c>
      <c r="J693" s="4">
        <v>1.23165270385429</v>
      </c>
      <c r="K693" s="4">
        <v>0.322752795323884</v>
      </c>
      <c r="L693" s="4">
        <v>0.753718213795325</v>
      </c>
      <c r="M693" s="4">
        <v>1.1104016590374</v>
      </c>
      <c r="N693" s="4">
        <v>0.538390582479438</v>
      </c>
      <c r="O693" s="4">
        <v>-0.224945043075481</v>
      </c>
      <c r="P693" s="4">
        <v>0.484757917970216</v>
      </c>
      <c r="Q693" s="4">
        <v>0.361051808696786</v>
      </c>
      <c r="R693" s="4">
        <v>0.052709611579059</v>
      </c>
      <c r="S693" s="4">
        <v>-0.500262810471278</v>
      </c>
      <c r="T693" s="4">
        <v>-0.0285553905569549</v>
      </c>
      <c r="U693" s="4">
        <v>0.232667966382536</v>
      </c>
      <c r="V693" s="4">
        <v>794.578754578754</v>
      </c>
      <c r="W693" s="4">
        <v>792.564102564102</v>
      </c>
      <c r="X693" s="4">
        <v>793.369963369963</v>
      </c>
      <c r="Y693" s="4">
        <v>802.637362637362</v>
      </c>
      <c r="Z693" s="4">
        <v>818.351648351648</v>
      </c>
      <c r="AA693" s="4">
        <v>-0.278259</v>
      </c>
      <c r="AB693" s="4">
        <v>0.114624</v>
      </c>
      <c r="AC693" s="4">
        <v>0.968323</v>
      </c>
      <c r="AD693" s="4">
        <v>2.287903</v>
      </c>
      <c r="AE693" s="4">
        <v>-3.701019</v>
      </c>
      <c r="AF693" s="4">
        <v>1.487885</v>
      </c>
      <c r="AG693" s="4">
        <v>1.0</v>
      </c>
      <c r="AH693" s="4">
        <v>1.0</v>
      </c>
      <c r="AI693" s="4">
        <v>1.0</v>
      </c>
      <c r="AJ693" s="4">
        <v>1.0</v>
      </c>
      <c r="AK693" s="4">
        <v>1.0</v>
      </c>
      <c r="AL693" s="4">
        <v>15.0</v>
      </c>
      <c r="AM693" s="2"/>
      <c r="AN693" s="2"/>
      <c r="AO693" s="2"/>
    </row>
    <row r="694">
      <c r="A694" s="3">
        <v>44268.816123819444</v>
      </c>
      <c r="B694" s="4">
        <v>0.311308583524944</v>
      </c>
      <c r="C694" s="4">
        <v>-0.181685581463319</v>
      </c>
      <c r="D694" s="4">
        <v>0.449554251714259</v>
      </c>
      <c r="E694" s="4">
        <v>-0.109874136771638</v>
      </c>
      <c r="F694" s="4">
        <v>0.0905078066919416</v>
      </c>
      <c r="G694" s="4">
        <v>-0.162015965772262</v>
      </c>
      <c r="H694" s="4">
        <v>0.507060899745398</v>
      </c>
      <c r="I694" s="4">
        <v>0.0901866111477776</v>
      </c>
      <c r="J694" s="4">
        <v>1.12981796506885</v>
      </c>
      <c r="K694" s="4">
        <v>0.220101854762449</v>
      </c>
      <c r="L694" s="4">
        <v>0.605976311271106</v>
      </c>
      <c r="M694" s="4">
        <v>0.958731450062883</v>
      </c>
      <c r="N694" s="4">
        <v>0.330844792978816</v>
      </c>
      <c r="O694" s="4">
        <v>-0.117267234283718</v>
      </c>
      <c r="P694" s="4">
        <v>0.458478614299163</v>
      </c>
      <c r="Q694" s="4">
        <v>0.429507646638845</v>
      </c>
      <c r="R694" s="4">
        <v>0.0047619127744738</v>
      </c>
      <c r="S694" s="4">
        <v>-0.587419775301006</v>
      </c>
      <c r="T694" s="4">
        <v>0.0763762272198803</v>
      </c>
      <c r="U694" s="4">
        <v>0.246288094902831</v>
      </c>
      <c r="V694" s="4">
        <v>790.952380952381</v>
      </c>
      <c r="W694" s="4">
        <v>793.772893772893</v>
      </c>
      <c r="X694" s="4">
        <v>789.340659340659</v>
      </c>
      <c r="Y694" s="4">
        <v>792.161172161172</v>
      </c>
      <c r="Z694" s="4">
        <v>812.710622710622</v>
      </c>
      <c r="AA694" s="4">
        <v>-0.235718</v>
      </c>
      <c r="AB694" s="4">
        <v>0.058655</v>
      </c>
      <c r="AC694" s="4">
        <v>0.964722</v>
      </c>
      <c r="AD694" s="4">
        <v>-3.902893</v>
      </c>
      <c r="AE694" s="4">
        <v>-5.959015</v>
      </c>
      <c r="AF694" s="4">
        <v>-2.631836</v>
      </c>
      <c r="AG694" s="4">
        <v>1.0</v>
      </c>
      <c r="AH694" s="4">
        <v>1.0</v>
      </c>
      <c r="AI694" s="4">
        <v>1.0</v>
      </c>
      <c r="AJ694" s="4">
        <v>1.0</v>
      </c>
      <c r="AK694" s="4">
        <v>1.0</v>
      </c>
      <c r="AL694" s="4">
        <v>15.0</v>
      </c>
      <c r="AM694" s="2"/>
      <c r="AN694" s="2"/>
      <c r="AO694" s="2"/>
    </row>
    <row r="695">
      <c r="A695" s="3">
        <v>44268.81613533565</v>
      </c>
      <c r="B695" s="4">
        <v>0.508941049789822</v>
      </c>
      <c r="C695" s="4">
        <v>-0.0556862487604458</v>
      </c>
      <c r="D695" s="4">
        <v>0.610126212304425</v>
      </c>
      <c r="E695" s="4">
        <v>0.333964635949839</v>
      </c>
      <c r="F695" s="4">
        <v>0.278218045382646</v>
      </c>
      <c r="G695" s="4">
        <v>-0.160988466212327</v>
      </c>
      <c r="H695" s="4">
        <v>0.522461679074757</v>
      </c>
      <c r="I695" s="4">
        <v>0.108510356751399</v>
      </c>
      <c r="J695" s="4">
        <v>1.00897117281318</v>
      </c>
      <c r="K695" s="4">
        <v>0.231955121816841</v>
      </c>
      <c r="L695" s="4">
        <v>0.46479992407867</v>
      </c>
      <c r="M695" s="4">
        <v>0.741851428738017</v>
      </c>
      <c r="N695" s="4">
        <v>0.410787060423961</v>
      </c>
      <c r="O695" s="4">
        <v>-0.211923378933194</v>
      </c>
      <c r="P695" s="4">
        <v>0.415053764910539</v>
      </c>
      <c r="Q695" s="4">
        <v>0.487552718453832</v>
      </c>
      <c r="R695" s="4">
        <v>-0.025981990582403</v>
      </c>
      <c r="S695" s="4">
        <v>-0.660188457278506</v>
      </c>
      <c r="T695" s="4">
        <v>0.0428786203289795</v>
      </c>
      <c r="U695" s="4">
        <v>0.0887529196848329</v>
      </c>
      <c r="V695" s="4">
        <v>790.14652014652</v>
      </c>
      <c r="W695" s="4">
        <v>796.190476190476</v>
      </c>
      <c r="X695" s="4">
        <v>796.593406593406</v>
      </c>
      <c r="Y695" s="4">
        <v>788.534798534798</v>
      </c>
      <c r="Z695" s="4">
        <v>801.831501831501</v>
      </c>
      <c r="AA695" s="4">
        <v>-0.253845</v>
      </c>
      <c r="AB695" s="4">
        <v>0.025696</v>
      </c>
      <c r="AC695" s="4">
        <v>0.976135</v>
      </c>
      <c r="AD695" s="4">
        <v>2.818756</v>
      </c>
      <c r="AE695" s="4">
        <v>-2.392578</v>
      </c>
      <c r="AF695" s="4">
        <v>-0.291595</v>
      </c>
      <c r="AG695" s="4">
        <v>1.0</v>
      </c>
      <c r="AH695" s="4">
        <v>1.0</v>
      </c>
      <c r="AI695" s="4">
        <v>1.0</v>
      </c>
      <c r="AJ695" s="4">
        <v>1.0</v>
      </c>
      <c r="AK695" s="4">
        <v>1.0</v>
      </c>
      <c r="AL695" s="4">
        <v>20.0</v>
      </c>
      <c r="AM695" s="2"/>
      <c r="AN695" s="2"/>
      <c r="AO695" s="2"/>
    </row>
    <row r="696">
      <c r="A696" s="3">
        <v>44268.816146909725</v>
      </c>
      <c r="B696" s="4">
        <v>0.632304085123598</v>
      </c>
      <c r="C696" s="4">
        <v>0.632110893412263</v>
      </c>
      <c r="D696" s="4">
        <v>0.456780287059173</v>
      </c>
      <c r="E696" s="4">
        <v>0.379926827752381</v>
      </c>
      <c r="F696" s="4">
        <v>0.317212574117448</v>
      </c>
      <c r="G696" s="4">
        <v>-0.036191066653063</v>
      </c>
      <c r="H696" s="4">
        <v>-0.0607428681980415</v>
      </c>
      <c r="I696" s="4">
        <v>-0.025635558405599</v>
      </c>
      <c r="J696" s="4">
        <v>1.31154079012704</v>
      </c>
      <c r="K696" s="4">
        <v>0.136344574961798</v>
      </c>
      <c r="L696" s="4">
        <v>0.424465278594308</v>
      </c>
      <c r="M696" s="4">
        <v>0.927753203080603</v>
      </c>
      <c r="N696" s="4">
        <v>0.574438068539188</v>
      </c>
      <c r="O696" s="4">
        <v>-0.1192775502264</v>
      </c>
      <c r="P696" s="4">
        <v>0.231922474163364</v>
      </c>
      <c r="Q696" s="4">
        <v>0.430368471714726</v>
      </c>
      <c r="R696" s="4">
        <v>0.0951271693686355</v>
      </c>
      <c r="S696" s="4">
        <v>-0.517405868170001</v>
      </c>
      <c r="T696" s="4">
        <v>-0.0670453730078578</v>
      </c>
      <c r="U696" s="4">
        <v>-0.00626258518865344</v>
      </c>
      <c r="V696" s="4">
        <v>817.545787545787</v>
      </c>
      <c r="W696" s="4">
        <v>797.802197802197</v>
      </c>
      <c r="X696" s="4">
        <v>799.816849816849</v>
      </c>
      <c r="Y696" s="4">
        <v>824.798534798534</v>
      </c>
      <c r="Z696" s="4">
        <v>751.465201465201</v>
      </c>
      <c r="AA696" s="4">
        <v>-0.168091</v>
      </c>
      <c r="AB696" s="4">
        <v>0.014954</v>
      </c>
      <c r="AC696" s="4">
        <v>0.999146</v>
      </c>
      <c r="AD696" s="4">
        <v>2.527161</v>
      </c>
      <c r="AE696" s="4">
        <v>-5.465546</v>
      </c>
      <c r="AF696" s="4">
        <v>2.235565</v>
      </c>
      <c r="AG696" s="4">
        <v>1.0</v>
      </c>
      <c r="AH696" s="4">
        <v>1.0</v>
      </c>
      <c r="AI696" s="4">
        <v>1.0</v>
      </c>
      <c r="AJ696" s="4">
        <v>1.0</v>
      </c>
      <c r="AK696" s="4">
        <v>1.0</v>
      </c>
      <c r="AL696" s="4">
        <v>20.0</v>
      </c>
      <c r="AM696" s="2"/>
      <c r="AN696" s="2"/>
      <c r="AO696" s="2"/>
    </row>
    <row r="697">
      <c r="A697" s="3">
        <v>44268.816158483794</v>
      </c>
      <c r="B697" s="4">
        <v>0.568632996156679</v>
      </c>
      <c r="C697" s="4">
        <v>0.435406105881691</v>
      </c>
      <c r="D697" s="4">
        <v>0.136133033624917</v>
      </c>
      <c r="E697" s="4">
        <v>0.11651173414491</v>
      </c>
      <c r="F697" s="4">
        <v>0.236226132237156</v>
      </c>
      <c r="G697" s="4">
        <v>-0.163800485522472</v>
      </c>
      <c r="H697" s="4">
        <v>0.235356232670877</v>
      </c>
      <c r="I697" s="4">
        <v>0.055518381360143</v>
      </c>
      <c r="J697" s="4">
        <v>1.38065758143807</v>
      </c>
      <c r="K697" s="4">
        <v>0.210859791588661</v>
      </c>
      <c r="L697" s="4">
        <v>0.631330781763427</v>
      </c>
      <c r="M697" s="4">
        <v>0.993416100055561</v>
      </c>
      <c r="N697" s="4">
        <v>0.60882860362983</v>
      </c>
      <c r="O697" s="4">
        <v>-0.0820225618343436</v>
      </c>
      <c r="P697" s="4">
        <v>0.473263185899556</v>
      </c>
      <c r="Q697" s="4">
        <v>0.557747737935698</v>
      </c>
      <c r="R697" s="4">
        <v>0.13543297440047</v>
      </c>
      <c r="S697" s="4">
        <v>-0.41246461037071</v>
      </c>
      <c r="T697" s="4">
        <v>-0.1758496788958</v>
      </c>
      <c r="U697" s="4">
        <v>0.0774356820812272</v>
      </c>
      <c r="V697" s="4">
        <v>793.772893772893</v>
      </c>
      <c r="W697" s="4">
        <v>788.534798534798</v>
      </c>
      <c r="X697" s="4">
        <v>790.14652014652</v>
      </c>
      <c r="Y697" s="4">
        <v>805.457875457875</v>
      </c>
      <c r="Z697" s="4">
        <v>863.882783882783</v>
      </c>
      <c r="AA697" s="4">
        <v>-0.131409</v>
      </c>
      <c r="AB697" s="4">
        <v>0.061462</v>
      </c>
      <c r="AC697" s="4">
        <v>1.003052</v>
      </c>
      <c r="AD697" s="4">
        <v>6.06369</v>
      </c>
      <c r="AE697" s="4">
        <v>-2.586975</v>
      </c>
      <c r="AF697" s="4">
        <v>-3.835602</v>
      </c>
      <c r="AG697" s="4">
        <v>1.0</v>
      </c>
      <c r="AH697" s="4">
        <v>1.0</v>
      </c>
      <c r="AI697" s="4">
        <v>1.0</v>
      </c>
      <c r="AJ697" s="4">
        <v>1.0</v>
      </c>
      <c r="AK697" s="4">
        <v>1.0</v>
      </c>
      <c r="AL697" s="4">
        <v>20.0</v>
      </c>
      <c r="AM697" s="2"/>
      <c r="AN697" s="2"/>
      <c r="AO697" s="2"/>
    </row>
    <row r="698">
      <c r="A698" s="3">
        <v>44268.81617009259</v>
      </c>
      <c r="B698" s="4">
        <v>0.575422213392079</v>
      </c>
      <c r="C698" s="4">
        <v>0.0460053327735468</v>
      </c>
      <c r="D698" s="4">
        <v>0.286824711075264</v>
      </c>
      <c r="E698" s="4">
        <v>0.0485803751877</v>
      </c>
      <c r="F698" s="4">
        <v>0.235739875204949</v>
      </c>
      <c r="G698" s="4">
        <v>-0.187725067664774</v>
      </c>
      <c r="H698" s="4">
        <v>0.419307726086556</v>
      </c>
      <c r="I698" s="4">
        <v>-0.00966643744873688</v>
      </c>
      <c r="J698" s="4">
        <v>1.32765435722858</v>
      </c>
      <c r="K698" s="4">
        <v>0.416378668121396</v>
      </c>
      <c r="L698" s="4">
        <v>0.866099847968655</v>
      </c>
      <c r="M698" s="4">
        <v>0.852139183169674</v>
      </c>
      <c r="N698" s="4">
        <v>0.430038566654372</v>
      </c>
      <c r="O698" s="4">
        <v>-0.228099547570059</v>
      </c>
      <c r="P698" s="4">
        <v>0.536024615328906</v>
      </c>
      <c r="Q698" s="4">
        <v>0.475483418179723</v>
      </c>
      <c r="R698" s="4">
        <v>0.259396015088809</v>
      </c>
      <c r="S698" s="4">
        <v>-0.360443317123605</v>
      </c>
      <c r="T698" s="4">
        <v>-0.0856459629153096</v>
      </c>
      <c r="U698" s="4">
        <v>0.117114446921229</v>
      </c>
      <c r="V698" s="4">
        <v>807.069597069597</v>
      </c>
      <c r="W698" s="4">
        <v>792.564102564102</v>
      </c>
      <c r="X698" s="4">
        <v>792.967032967033</v>
      </c>
      <c r="Y698" s="4">
        <v>804.249084249084</v>
      </c>
      <c r="Z698" s="4">
        <v>806.263736263736</v>
      </c>
      <c r="AA698" s="4">
        <v>-0.147339</v>
      </c>
      <c r="AB698" s="4">
        <v>0.068665</v>
      </c>
      <c r="AC698" s="4">
        <v>0.99884</v>
      </c>
      <c r="AD698" s="4">
        <v>3.74588</v>
      </c>
      <c r="AE698" s="4">
        <v>-2.459869</v>
      </c>
      <c r="AF698" s="4">
        <v>-0.127106</v>
      </c>
      <c r="AG698" s="4">
        <v>1.0</v>
      </c>
      <c r="AH698" s="4">
        <v>1.0</v>
      </c>
      <c r="AI698" s="4">
        <v>1.0</v>
      </c>
      <c r="AJ698" s="4">
        <v>1.0</v>
      </c>
      <c r="AK698" s="4">
        <v>1.0</v>
      </c>
      <c r="AL698" s="4">
        <v>20.0</v>
      </c>
      <c r="AM698" s="2"/>
      <c r="AN698" s="2"/>
      <c r="AO698" s="2"/>
    </row>
    <row r="699">
      <c r="A699" s="3">
        <v>44268.81618163195</v>
      </c>
      <c r="B699" s="4">
        <v>0.41364335682498</v>
      </c>
      <c r="C699" s="4">
        <v>-0.0817834108133036</v>
      </c>
      <c r="D699" s="4">
        <v>0.216593631270406</v>
      </c>
      <c r="E699" s="4">
        <v>0.130460583375764</v>
      </c>
      <c r="F699" s="4">
        <v>0.138815317235764</v>
      </c>
      <c r="G699" s="4">
        <v>-0.214693550890129</v>
      </c>
      <c r="H699" s="4">
        <v>0.437234215025561</v>
      </c>
      <c r="I699" s="4">
        <v>0.00692278051274882</v>
      </c>
      <c r="J699" s="4">
        <v>1.0859990037172</v>
      </c>
      <c r="K699" s="4">
        <v>0.420860262468539</v>
      </c>
      <c r="L699" s="4">
        <v>0.942449982789315</v>
      </c>
      <c r="M699" s="4">
        <v>0.878397839817209</v>
      </c>
      <c r="N699" s="4">
        <v>0.58051482489712</v>
      </c>
      <c r="O699" s="4">
        <v>-0.0241238912984617</v>
      </c>
      <c r="P699" s="4">
        <v>0.382589409762292</v>
      </c>
      <c r="Q699" s="4">
        <v>0.49789716735538</v>
      </c>
      <c r="R699" s="4">
        <v>0.250705754740272</v>
      </c>
      <c r="S699" s="4">
        <v>-0.421701576682575</v>
      </c>
      <c r="T699" s="4">
        <v>-0.05886492623512</v>
      </c>
      <c r="U699" s="4">
        <v>0.230638430802749</v>
      </c>
      <c r="V699" s="4">
        <v>790.952380952381</v>
      </c>
      <c r="W699" s="4">
        <v>799.010989010989</v>
      </c>
      <c r="X699" s="4">
        <v>780.87912087912</v>
      </c>
      <c r="Y699" s="4">
        <v>775.238095238095</v>
      </c>
      <c r="Z699" s="4">
        <v>625.347985347985</v>
      </c>
      <c r="AA699" s="4">
        <v>-0.144043</v>
      </c>
      <c r="AB699" s="4">
        <v>0.047302</v>
      </c>
      <c r="AC699" s="4">
        <v>0.995361</v>
      </c>
      <c r="AD699" s="4">
        <v>4.785156</v>
      </c>
      <c r="AE699" s="4">
        <v>1.906586</v>
      </c>
      <c r="AF699" s="4">
        <v>-3.050537</v>
      </c>
      <c r="AG699" s="4">
        <v>1.0</v>
      </c>
      <c r="AH699" s="4">
        <v>1.0</v>
      </c>
      <c r="AI699" s="4">
        <v>1.0</v>
      </c>
      <c r="AJ699" s="4">
        <v>1.0</v>
      </c>
      <c r="AK699" s="4">
        <v>1.0</v>
      </c>
      <c r="AL699" s="4">
        <v>20.0</v>
      </c>
      <c r="AM699" s="2"/>
      <c r="AN699" s="2"/>
      <c r="AO699" s="2"/>
    </row>
    <row r="700">
      <c r="A700" s="3">
        <v>44268.81619320602</v>
      </c>
      <c r="B700" s="4">
        <v>0.323021367392393</v>
      </c>
      <c r="C700" s="4">
        <v>0.0171967703157158</v>
      </c>
      <c r="D700" s="4">
        <v>0.432593127976785</v>
      </c>
      <c r="E700" s="4">
        <v>-0.0240724173159676</v>
      </c>
      <c r="F700" s="4">
        <v>0.457191833498584</v>
      </c>
      <c r="G700" s="4">
        <v>-0.161461798515178</v>
      </c>
      <c r="H700" s="4">
        <v>0.375775927983992</v>
      </c>
      <c r="I700" s="4">
        <v>-0.0699727819187805</v>
      </c>
      <c r="J700" s="4">
        <v>0.893824014132846</v>
      </c>
      <c r="K700" s="4">
        <v>0.217238296448161</v>
      </c>
      <c r="L700" s="4">
        <v>0.736052195706841</v>
      </c>
      <c r="M700" s="4">
        <v>1.01251502412076</v>
      </c>
      <c r="N700" s="4">
        <v>0.391160442810041</v>
      </c>
      <c r="O700" s="4">
        <v>-0.120791362251349</v>
      </c>
      <c r="P700" s="4">
        <v>0.384926668343314</v>
      </c>
      <c r="Q700" s="4">
        <v>0.462809808807668</v>
      </c>
      <c r="R700" s="4">
        <v>0.249295896409696</v>
      </c>
      <c r="S700" s="4">
        <v>-0.561114210086191</v>
      </c>
      <c r="T700" s="4">
        <v>-0.0757207773988553</v>
      </c>
      <c r="U700" s="4">
        <v>0.225730869409346</v>
      </c>
      <c r="V700" s="4">
        <v>789.340659340659</v>
      </c>
      <c r="W700" s="4">
        <v>795.787545787545</v>
      </c>
      <c r="X700" s="4">
        <v>794.981684981685</v>
      </c>
      <c r="Y700" s="4">
        <v>792.564102564102</v>
      </c>
      <c r="Z700" s="4">
        <v>747.838827838827</v>
      </c>
      <c r="AA700" s="4">
        <v>-0.172668</v>
      </c>
      <c r="AB700" s="4">
        <v>0.048767</v>
      </c>
      <c r="AC700" s="4">
        <v>1.001526</v>
      </c>
      <c r="AD700" s="4">
        <v>0.800018</v>
      </c>
      <c r="AE700" s="4">
        <v>-0.755157</v>
      </c>
      <c r="AF700" s="4">
        <v>-0.239258</v>
      </c>
      <c r="AG700" s="4">
        <v>1.0</v>
      </c>
      <c r="AH700" s="4">
        <v>1.0</v>
      </c>
      <c r="AI700" s="4">
        <v>1.0</v>
      </c>
      <c r="AJ700" s="4">
        <v>1.0</v>
      </c>
      <c r="AK700" s="4">
        <v>1.0</v>
      </c>
      <c r="AL700" s="4">
        <v>20.0</v>
      </c>
      <c r="AM700" s="2"/>
      <c r="AN700" s="2"/>
      <c r="AO700" s="2"/>
    </row>
    <row r="701">
      <c r="A701" s="3">
        <v>44268.816204780094</v>
      </c>
      <c r="B701" s="4">
        <v>0.365821146771914</v>
      </c>
      <c r="C701" s="4">
        <v>0.124457808172131</v>
      </c>
      <c r="D701" s="4">
        <v>0.277971495855884</v>
      </c>
      <c r="E701" s="4">
        <v>0.020617750826734</v>
      </c>
      <c r="F701" s="4">
        <v>0.361782068953865</v>
      </c>
      <c r="G701" s="4">
        <v>-0.215113623235404</v>
      </c>
      <c r="H701" s="4">
        <v>0.338208467762148</v>
      </c>
      <c r="I701" s="4">
        <v>-0.0931100717384098</v>
      </c>
      <c r="J701" s="4">
        <v>0.838259389957793</v>
      </c>
      <c r="K701" s="4">
        <v>0.0233084105008697</v>
      </c>
      <c r="L701" s="4">
        <v>0.52754265013758</v>
      </c>
      <c r="M701" s="4">
        <v>0.886452962080708</v>
      </c>
      <c r="N701" s="4">
        <v>0.382043327753105</v>
      </c>
      <c r="O701" s="4">
        <v>-0.252877765803685</v>
      </c>
      <c r="P701" s="4">
        <v>0.324227359166803</v>
      </c>
      <c r="Q701" s="4">
        <v>0.530420808069918</v>
      </c>
      <c r="R701" s="4">
        <v>0.115259817079135</v>
      </c>
      <c r="S701" s="4">
        <v>-0.465732894599482</v>
      </c>
      <c r="T701" s="4">
        <v>-0.187937531865679</v>
      </c>
      <c r="U701" s="4">
        <v>0.310337817636515</v>
      </c>
      <c r="V701" s="4">
        <v>786.117216117216</v>
      </c>
      <c r="W701" s="4">
        <v>802.234432234432</v>
      </c>
      <c r="X701" s="4">
        <v>800.21978021978</v>
      </c>
      <c r="Y701" s="4">
        <v>796.190476190476</v>
      </c>
      <c r="Z701" s="4">
        <v>833.260073260073</v>
      </c>
      <c r="AA701" s="4">
        <v>-0.186768</v>
      </c>
      <c r="AB701" s="4">
        <v>0.016724</v>
      </c>
      <c r="AC701" s="4">
        <v>0.995056</v>
      </c>
      <c r="AD701" s="4">
        <v>1.368256</v>
      </c>
      <c r="AE701" s="4">
        <v>0.149536</v>
      </c>
      <c r="AF701" s="4">
        <v>-1.457977</v>
      </c>
      <c r="AG701" s="4">
        <v>1.0</v>
      </c>
      <c r="AH701" s="4">
        <v>1.0</v>
      </c>
      <c r="AI701" s="4">
        <v>1.0</v>
      </c>
      <c r="AJ701" s="4">
        <v>1.0</v>
      </c>
      <c r="AK701" s="4">
        <v>1.0</v>
      </c>
      <c r="AL701" s="4">
        <v>20.0</v>
      </c>
      <c r="AM701" s="2"/>
      <c r="AN701" s="2"/>
      <c r="AO701" s="2"/>
    </row>
    <row r="702">
      <c r="A702" s="3">
        <v>44268.816216354164</v>
      </c>
      <c r="B702" s="4">
        <v>0.664130483866471</v>
      </c>
      <c r="C702" s="4">
        <v>0.139711793163825</v>
      </c>
      <c r="D702" s="4">
        <v>0.550970563995333</v>
      </c>
      <c r="E702" s="4">
        <v>0.295959291163085</v>
      </c>
      <c r="F702" s="4">
        <v>0.28556139214128</v>
      </c>
      <c r="G702" s="4">
        <v>-0.236284007844742</v>
      </c>
      <c r="H702" s="4">
        <v>0.42601206022125</v>
      </c>
      <c r="I702" s="4">
        <v>0.00339636135873736</v>
      </c>
      <c r="J702" s="4">
        <v>0.816420471670824</v>
      </c>
      <c r="K702" s="4">
        <v>-0.102920047857141</v>
      </c>
      <c r="L702" s="4">
        <v>0.525261531938274</v>
      </c>
      <c r="M702" s="4">
        <v>0.623987332244747</v>
      </c>
      <c r="N702" s="4">
        <v>0.306783221235403</v>
      </c>
      <c r="O702" s="4">
        <v>-0.407201910832926</v>
      </c>
      <c r="P702" s="4">
        <v>0.264987455393032</v>
      </c>
      <c r="Q702" s="4">
        <v>0.482305192265596</v>
      </c>
      <c r="R702" s="4">
        <v>0.315056199072536</v>
      </c>
      <c r="S702" s="4">
        <v>-0.453278156524913</v>
      </c>
      <c r="T702" s="4">
        <v>-0.131808542097908</v>
      </c>
      <c r="U702" s="4">
        <v>0.365854379593894</v>
      </c>
      <c r="V702" s="4">
        <v>788.937728937728</v>
      </c>
      <c r="W702" s="4">
        <v>799.010989010989</v>
      </c>
      <c r="X702" s="4">
        <v>790.952380952381</v>
      </c>
      <c r="Y702" s="4">
        <v>792.967032967033</v>
      </c>
      <c r="Z702" s="4">
        <v>684.981684981685</v>
      </c>
      <c r="AA702" s="4">
        <v>-0.179382</v>
      </c>
      <c r="AB702" s="4">
        <v>0.02063</v>
      </c>
      <c r="AC702" s="4">
        <v>0.990112</v>
      </c>
      <c r="AD702" s="4">
        <v>3.693542</v>
      </c>
      <c r="AE702" s="4">
        <v>-1.016846</v>
      </c>
      <c r="AF702" s="4">
        <v>0.844879</v>
      </c>
      <c r="AG702" s="4">
        <v>1.0</v>
      </c>
      <c r="AH702" s="4">
        <v>1.0</v>
      </c>
      <c r="AI702" s="4">
        <v>1.0</v>
      </c>
      <c r="AJ702" s="4">
        <v>1.0</v>
      </c>
      <c r="AK702" s="4">
        <v>1.0</v>
      </c>
      <c r="AL702" s="4">
        <v>20.0</v>
      </c>
      <c r="AM702" s="2"/>
      <c r="AN702" s="2"/>
      <c r="AO702" s="2"/>
    </row>
    <row r="703">
      <c r="A703" s="3">
        <v>44268.81622793982</v>
      </c>
      <c r="B703" s="4">
        <v>0.56770648040631</v>
      </c>
      <c r="C703" s="4">
        <v>0.176517479365607</v>
      </c>
      <c r="D703" s="4">
        <v>0.626009831655633</v>
      </c>
      <c r="E703" s="4">
        <v>0.361317446306348</v>
      </c>
      <c r="F703" s="4">
        <v>0.0985121359568566</v>
      </c>
      <c r="G703" s="4">
        <v>-0.363121713549287</v>
      </c>
      <c r="H703" s="4">
        <v>0.448418530593673</v>
      </c>
      <c r="I703" s="4">
        <v>0.148809892663617</v>
      </c>
      <c r="J703" s="4">
        <v>0.941931056022239</v>
      </c>
      <c r="K703" s="4">
        <v>0.0755190466078047</v>
      </c>
      <c r="L703" s="4">
        <v>0.632596208748748</v>
      </c>
      <c r="M703" s="4">
        <v>0.980909837932939</v>
      </c>
      <c r="N703" s="4">
        <v>0.364123073636112</v>
      </c>
      <c r="O703" s="4">
        <v>-0.355567056841658</v>
      </c>
      <c r="P703" s="4">
        <v>0.189525072658533</v>
      </c>
      <c r="Q703" s="4">
        <v>0.31107293504188</v>
      </c>
      <c r="R703" s="4">
        <v>0.223257430609829</v>
      </c>
      <c r="S703" s="4">
        <v>-0.46252706747688</v>
      </c>
      <c r="T703" s="4">
        <v>-0.0783240576540091</v>
      </c>
      <c r="U703" s="4">
        <v>0.240391844556708</v>
      </c>
      <c r="V703" s="4">
        <v>793.772893772893</v>
      </c>
      <c r="W703" s="4">
        <v>799.413919413919</v>
      </c>
      <c r="X703" s="4">
        <v>780.47619047619</v>
      </c>
      <c r="Y703" s="4">
        <v>787.326007326007</v>
      </c>
      <c r="Z703" s="4">
        <v>710.3663003663</v>
      </c>
      <c r="AA703" s="4">
        <v>-0.237061</v>
      </c>
      <c r="AB703" s="4">
        <v>0.016907</v>
      </c>
      <c r="AC703" s="4">
        <v>0.980042</v>
      </c>
      <c r="AD703" s="4">
        <v>3.446808</v>
      </c>
      <c r="AE703" s="4">
        <v>-0.276642</v>
      </c>
      <c r="AF703" s="4">
        <v>2.138367</v>
      </c>
      <c r="AG703" s="4">
        <v>1.0</v>
      </c>
      <c r="AH703" s="4">
        <v>1.0</v>
      </c>
      <c r="AI703" s="4">
        <v>1.0</v>
      </c>
      <c r="AJ703" s="4">
        <v>1.0</v>
      </c>
      <c r="AK703" s="4">
        <v>1.0</v>
      </c>
      <c r="AL703" s="4">
        <v>20.0</v>
      </c>
      <c r="AM703" s="2"/>
      <c r="AN703" s="2"/>
      <c r="AO703" s="2"/>
    </row>
    <row r="704">
      <c r="A704" s="3">
        <v>44268.81623950232</v>
      </c>
      <c r="B704" s="4">
        <v>0.54252665663721</v>
      </c>
      <c r="C704" s="4">
        <v>-0.201875872227773</v>
      </c>
      <c r="D704" s="4">
        <v>0.386792273362578</v>
      </c>
      <c r="E704" s="4">
        <v>0.56671104332965</v>
      </c>
      <c r="F704" s="4">
        <v>0.0424249414371827</v>
      </c>
      <c r="G704" s="4">
        <v>-0.485885447720452</v>
      </c>
      <c r="H704" s="4">
        <v>0.372477957612693</v>
      </c>
      <c r="I704" s="4">
        <v>0.0265433334502987</v>
      </c>
      <c r="J704" s="4">
        <v>1.11856863110836</v>
      </c>
      <c r="K704" s="4">
        <v>0.0729908268117498</v>
      </c>
      <c r="L704" s="4">
        <v>0.637603176509384</v>
      </c>
      <c r="M704" s="4">
        <v>0.9448352092836</v>
      </c>
      <c r="N704" s="4">
        <v>0.489810111536657</v>
      </c>
      <c r="O704" s="4">
        <v>-0.232281864344228</v>
      </c>
      <c r="P704" s="4">
        <v>0.201540251935264</v>
      </c>
      <c r="Q704" s="4">
        <v>0.51855057414221</v>
      </c>
      <c r="R704" s="4">
        <v>0.20367383703808</v>
      </c>
      <c r="S704" s="4">
        <v>-0.51480098398392</v>
      </c>
      <c r="T704" s="4">
        <v>-0.128743357326541</v>
      </c>
      <c r="U704" s="4">
        <v>0.279457199018286</v>
      </c>
      <c r="V704" s="4">
        <v>794.175824175824</v>
      </c>
      <c r="W704" s="4">
        <v>792.967032967033</v>
      </c>
      <c r="X704" s="4">
        <v>792.967032967033</v>
      </c>
      <c r="Y704" s="4">
        <v>799.010989010989</v>
      </c>
      <c r="Z704" s="4">
        <v>774.432234432234</v>
      </c>
      <c r="AA704" s="4">
        <v>-0.272522</v>
      </c>
      <c r="AB704" s="4">
        <v>0.024475</v>
      </c>
      <c r="AC704" s="4">
        <v>0.981812</v>
      </c>
      <c r="AD704" s="4">
        <v>1.300964</v>
      </c>
      <c r="AE704" s="4">
        <v>-0.897217</v>
      </c>
      <c r="AF704" s="4">
        <v>-0.942078</v>
      </c>
      <c r="AG704" s="4">
        <v>1.0</v>
      </c>
      <c r="AH704" s="4">
        <v>1.0</v>
      </c>
      <c r="AI704" s="4">
        <v>1.0</v>
      </c>
      <c r="AJ704" s="4">
        <v>1.0</v>
      </c>
      <c r="AK704" s="4">
        <v>1.0</v>
      </c>
      <c r="AL704" s="4">
        <v>20.0</v>
      </c>
      <c r="AM704" s="2"/>
      <c r="AN704" s="2"/>
      <c r="AO704" s="2"/>
    </row>
    <row r="705">
      <c r="A705" s="3">
        <v>44268.81625107639</v>
      </c>
      <c r="B705" s="4">
        <v>0.602460041412536</v>
      </c>
      <c r="C705" s="4">
        <v>0.0426874502627371</v>
      </c>
      <c r="D705" s="4">
        <v>0.261916557048149</v>
      </c>
      <c r="E705" s="4">
        <v>0.475221350917377</v>
      </c>
      <c r="F705" s="4">
        <v>-0.168259587381529</v>
      </c>
      <c r="G705" s="4">
        <v>-0.500679376826459</v>
      </c>
      <c r="H705" s="4">
        <v>0.118018345873703</v>
      </c>
      <c r="I705" s="4">
        <v>0.0705220555068055</v>
      </c>
      <c r="J705" s="4">
        <v>0.845277510553615</v>
      </c>
      <c r="K705" s="4">
        <v>0.193105364349907</v>
      </c>
      <c r="L705" s="4">
        <v>0.512299146550513</v>
      </c>
      <c r="M705" s="4">
        <v>0.9117750533052</v>
      </c>
      <c r="N705" s="4">
        <v>0.312172681112354</v>
      </c>
      <c r="O705" s="4">
        <v>-0.246650370872292</v>
      </c>
      <c r="P705" s="4">
        <v>0.224938744902569</v>
      </c>
      <c r="Q705" s="4">
        <v>0.521698747629178</v>
      </c>
      <c r="R705" s="4">
        <v>0.263102665483219</v>
      </c>
      <c r="S705" s="4">
        <v>-0.470626363366051</v>
      </c>
      <c r="T705" s="4">
        <v>-0.161450639580183</v>
      </c>
      <c r="U705" s="4">
        <v>0.344138575373639</v>
      </c>
      <c r="V705" s="4">
        <v>793.772893772893</v>
      </c>
      <c r="W705" s="4">
        <v>797.399267399267</v>
      </c>
      <c r="X705" s="4">
        <v>815.531135531135</v>
      </c>
      <c r="Y705" s="4">
        <v>795.787545787545</v>
      </c>
      <c r="Z705" s="4">
        <v>698.681318681318</v>
      </c>
      <c r="AA705" s="4">
        <v>-0.285767</v>
      </c>
      <c r="AB705" s="4">
        <v>0.067993</v>
      </c>
      <c r="AC705" s="4">
        <v>0.96637</v>
      </c>
      <c r="AD705" s="4">
        <v>7.506714</v>
      </c>
      <c r="AE705" s="4">
        <v>-3.977661</v>
      </c>
      <c r="AF705" s="4">
        <v>1.577606</v>
      </c>
      <c r="AG705" s="4">
        <v>1.0</v>
      </c>
      <c r="AH705" s="4">
        <v>1.0</v>
      </c>
      <c r="AI705" s="4">
        <v>1.0</v>
      </c>
      <c r="AJ705" s="4">
        <v>1.0</v>
      </c>
      <c r="AK705" s="4">
        <v>1.0</v>
      </c>
      <c r="AL705" s="4">
        <v>20.0</v>
      </c>
      <c r="AM705" s="2"/>
      <c r="AN705" s="2"/>
      <c r="AO705" s="2"/>
    </row>
    <row r="706">
      <c r="A706" s="3">
        <v>44268.81626265046</v>
      </c>
      <c r="B706" s="4">
        <v>0.189580437050592</v>
      </c>
      <c r="C706" s="4">
        <v>0.0198491806745654</v>
      </c>
      <c r="D706" s="4">
        <v>0.399818010400519</v>
      </c>
      <c r="E706" s="4">
        <v>-0.0824291716195944</v>
      </c>
      <c r="F706" s="4">
        <v>0.0709976220798635</v>
      </c>
      <c r="G706" s="4">
        <v>-0.237042987527094</v>
      </c>
      <c r="H706" s="4">
        <v>0.282315835704975</v>
      </c>
      <c r="I706" s="4">
        <v>0.114139444571114</v>
      </c>
      <c r="J706" s="4">
        <v>0.782357980946659</v>
      </c>
      <c r="K706" s="4">
        <v>0.26738553106908</v>
      </c>
      <c r="L706" s="4">
        <v>0.629519201438241</v>
      </c>
      <c r="M706" s="4">
        <v>0.959072878954783</v>
      </c>
      <c r="N706" s="4">
        <v>0.418220090933729</v>
      </c>
      <c r="O706" s="4">
        <v>-0.125158811803855</v>
      </c>
      <c r="P706" s="4">
        <v>0.308244235597324</v>
      </c>
      <c r="Q706" s="4">
        <v>0.434187271962119</v>
      </c>
      <c r="R706" s="4">
        <v>0.204276790884074</v>
      </c>
      <c r="S706" s="4">
        <v>-0.428702526288882</v>
      </c>
      <c r="T706" s="4">
        <v>-0.0901765170286625</v>
      </c>
      <c r="U706" s="4">
        <v>0.185055206834294</v>
      </c>
      <c r="V706" s="4">
        <v>812.307692307692</v>
      </c>
      <c r="W706" s="4">
        <v>797.399267399267</v>
      </c>
      <c r="X706" s="4">
        <v>802.234432234432</v>
      </c>
      <c r="Y706" s="4">
        <v>797.399267399267</v>
      </c>
      <c r="Z706" s="4">
        <v>682.564102564102</v>
      </c>
      <c r="AA706" s="4">
        <v>-0.204834</v>
      </c>
      <c r="AB706" s="4">
        <v>0.118713</v>
      </c>
      <c r="AC706" s="4">
        <v>0.989136</v>
      </c>
      <c r="AD706" s="4">
        <v>5.271149</v>
      </c>
      <c r="AE706" s="4">
        <v>-3.872986</v>
      </c>
      <c r="AF706" s="4">
        <v>-1.727142</v>
      </c>
      <c r="AG706" s="4">
        <v>1.0</v>
      </c>
      <c r="AH706" s="4">
        <v>1.0</v>
      </c>
      <c r="AI706" s="4">
        <v>1.0</v>
      </c>
      <c r="AJ706" s="4">
        <v>1.0</v>
      </c>
      <c r="AK706" s="4">
        <v>1.0</v>
      </c>
      <c r="AL706" s="4">
        <v>20.0</v>
      </c>
      <c r="AM706" s="2"/>
      <c r="AN706" s="2"/>
      <c r="AO706" s="2"/>
    </row>
    <row r="707">
      <c r="A707" s="3">
        <v>44268.816274247685</v>
      </c>
      <c r="B707" s="4">
        <v>0.418499363725926</v>
      </c>
      <c r="C707" s="4">
        <v>-0.00724428853727298</v>
      </c>
      <c r="D707" s="4">
        <v>0.391551357985495</v>
      </c>
      <c r="E707" s="4">
        <v>0.240142697268021</v>
      </c>
      <c r="F707" s="4">
        <v>0.429462538909704</v>
      </c>
      <c r="G707" s="4">
        <v>-0.0796546937627912</v>
      </c>
      <c r="H707" s="4">
        <v>0.243633130954459</v>
      </c>
      <c r="I707" s="4">
        <v>0.31152283955905</v>
      </c>
      <c r="J707" s="4">
        <v>1.20206456124689</v>
      </c>
      <c r="K707" s="4">
        <v>0.168867028061292</v>
      </c>
      <c r="L707" s="4">
        <v>0.652619285677165</v>
      </c>
      <c r="M707" s="4">
        <v>1.31498402434627</v>
      </c>
      <c r="N707" s="4">
        <v>0.48188905164016</v>
      </c>
      <c r="O707" s="4">
        <v>-0.0809427135306365</v>
      </c>
      <c r="P707" s="4">
        <v>0.350794601118977</v>
      </c>
      <c r="Q707" s="4">
        <v>0.435295634778797</v>
      </c>
      <c r="R707" s="4">
        <v>0.0596192742954789</v>
      </c>
      <c r="S707" s="4">
        <v>-0.39896352399848</v>
      </c>
      <c r="T707" s="4">
        <v>-0.0407725953131729</v>
      </c>
      <c r="U707" s="4">
        <v>0.356143424724008</v>
      </c>
      <c r="V707" s="4">
        <v>792.967032967033</v>
      </c>
      <c r="W707" s="4">
        <v>803.040293040293</v>
      </c>
      <c r="X707" s="4">
        <v>788.937728937728</v>
      </c>
      <c r="Y707" s="4">
        <v>800.62271062271</v>
      </c>
      <c r="Z707" s="4">
        <v>790.54945054945</v>
      </c>
      <c r="AA707" s="4">
        <v>-0.209778</v>
      </c>
      <c r="AB707" s="4">
        <v>0.093079</v>
      </c>
      <c r="AC707" s="4">
        <v>0.985413</v>
      </c>
      <c r="AD707" s="4">
        <v>5.861816</v>
      </c>
      <c r="AE707" s="4">
        <v>-3.39447</v>
      </c>
      <c r="AF707" s="4">
        <v>-3.858032</v>
      </c>
      <c r="AG707" s="4">
        <v>1.0</v>
      </c>
      <c r="AH707" s="4">
        <v>1.0</v>
      </c>
      <c r="AI707" s="4">
        <v>1.0</v>
      </c>
      <c r="AJ707" s="4">
        <v>1.0</v>
      </c>
      <c r="AK707" s="4">
        <v>1.0</v>
      </c>
      <c r="AL707" s="4">
        <v>20.0</v>
      </c>
      <c r="AM707" s="2"/>
      <c r="AN707" s="2"/>
      <c r="AO707" s="2"/>
    </row>
    <row r="708">
      <c r="A708" s="3">
        <v>44268.81628579861</v>
      </c>
      <c r="B708" s="4">
        <v>0.578360928771747</v>
      </c>
      <c r="C708" s="4">
        <v>-0.00682762659492892</v>
      </c>
      <c r="D708" s="4">
        <v>0.135312552869346</v>
      </c>
      <c r="E708" s="4">
        <v>0.326077319705264</v>
      </c>
      <c r="F708" s="4">
        <v>0.640176385183919</v>
      </c>
      <c r="G708" s="4">
        <v>-0.0450526810444699</v>
      </c>
      <c r="H708" s="4">
        <v>0.437946559684298</v>
      </c>
      <c r="I708" s="4">
        <v>0.442757401389675</v>
      </c>
      <c r="J708" s="4">
        <v>1.2069368210268</v>
      </c>
      <c r="K708" s="4">
        <v>0.00758428436534633</v>
      </c>
      <c r="L708" s="4">
        <v>0.717373957500839</v>
      </c>
      <c r="M708" s="4">
        <v>1.29240769986812</v>
      </c>
      <c r="N708" s="4">
        <v>0.526665654698285</v>
      </c>
      <c r="O708" s="4">
        <v>-0.152870141667476</v>
      </c>
      <c r="P708" s="4">
        <v>0.313708664171835</v>
      </c>
      <c r="Q708" s="4">
        <v>0.416632697143462</v>
      </c>
      <c r="R708" s="4">
        <v>0.172667652741174</v>
      </c>
      <c r="S708" s="4">
        <v>-0.241252772056824</v>
      </c>
      <c r="T708" s="4">
        <v>-0.0444539722463752</v>
      </c>
      <c r="U708" s="4">
        <v>0.182737793799668</v>
      </c>
      <c r="V708" s="4">
        <v>796.996336996337</v>
      </c>
      <c r="W708" s="4">
        <v>794.981684981685</v>
      </c>
      <c r="X708" s="4">
        <v>799.816849816849</v>
      </c>
      <c r="Y708" s="4">
        <v>798.608058608058</v>
      </c>
      <c r="Z708" s="4">
        <v>724.871794871794</v>
      </c>
      <c r="AA708" s="4">
        <v>-0.239136</v>
      </c>
      <c r="AB708" s="4">
        <v>0.077454</v>
      </c>
      <c r="AC708" s="4">
        <v>0.979126</v>
      </c>
      <c r="AD708" s="4">
        <v>1.248627</v>
      </c>
      <c r="AE708" s="4">
        <v>-2.228088</v>
      </c>
      <c r="AF708" s="4">
        <v>-1.106567</v>
      </c>
      <c r="AG708" s="4">
        <v>1.0</v>
      </c>
      <c r="AH708" s="4">
        <v>1.0</v>
      </c>
      <c r="AI708" s="4">
        <v>1.0</v>
      </c>
      <c r="AJ708" s="4">
        <v>1.0</v>
      </c>
      <c r="AK708" s="4">
        <v>1.0</v>
      </c>
      <c r="AL708" s="4">
        <v>20.0</v>
      </c>
      <c r="AM708" s="2"/>
      <c r="AN708" s="2"/>
      <c r="AO708" s="2"/>
    </row>
    <row r="709">
      <c r="A709" s="3">
        <v>44268.81629743055</v>
      </c>
      <c r="B709" s="4">
        <v>0.219127014033675</v>
      </c>
      <c r="C709" s="4">
        <v>-0.316141421440261</v>
      </c>
      <c r="D709" s="4">
        <v>0.182143687645482</v>
      </c>
      <c r="E709" s="4">
        <v>0.130800136796484</v>
      </c>
      <c r="F709" s="4">
        <v>0.478831528134268</v>
      </c>
      <c r="G709" s="4">
        <v>-0.29583231436616</v>
      </c>
      <c r="H709" s="4">
        <v>0.484173422454222</v>
      </c>
      <c r="I709" s="4">
        <v>0.183437654159782</v>
      </c>
      <c r="J709" s="4">
        <v>1.29038976733674</v>
      </c>
      <c r="K709" s="4">
        <v>0.0254800753433226</v>
      </c>
      <c r="L709" s="4">
        <v>0.702705747671241</v>
      </c>
      <c r="M709" s="4">
        <v>0.804272251298743</v>
      </c>
      <c r="N709" s="4">
        <v>0.480820480031557</v>
      </c>
      <c r="O709" s="4">
        <v>-0.124761879039758</v>
      </c>
      <c r="P709" s="4">
        <v>0.363798267293186</v>
      </c>
      <c r="Q709" s="4">
        <v>0.343048350874896</v>
      </c>
      <c r="R709" s="4">
        <v>0.239479442740221</v>
      </c>
      <c r="S709" s="4">
        <v>-0.475928094308933</v>
      </c>
      <c r="T709" s="4">
        <v>0.0303052586201972</v>
      </c>
      <c r="U709" s="4">
        <v>-2.47040578405557E-4</v>
      </c>
      <c r="V709" s="4">
        <v>811.904761904761</v>
      </c>
      <c r="W709" s="4">
        <v>798.608058608058</v>
      </c>
      <c r="X709" s="4">
        <v>794.578754578754</v>
      </c>
      <c r="Y709" s="4">
        <v>814.725274725274</v>
      </c>
      <c r="Z709" s="4">
        <v>751.062271062271</v>
      </c>
      <c r="AA709" s="4">
        <v>-0.257629</v>
      </c>
      <c r="AB709" s="4">
        <v>0.089233</v>
      </c>
      <c r="AC709" s="4">
        <v>0.974487</v>
      </c>
      <c r="AD709" s="4">
        <v>1.854248</v>
      </c>
      <c r="AE709" s="4">
        <v>-0.276642</v>
      </c>
      <c r="AF709" s="4">
        <v>-1.046753</v>
      </c>
      <c r="AG709" s="4">
        <v>1.0</v>
      </c>
      <c r="AH709" s="4">
        <v>1.0</v>
      </c>
      <c r="AI709" s="4">
        <v>1.0</v>
      </c>
      <c r="AJ709" s="4">
        <v>1.0</v>
      </c>
      <c r="AK709" s="4">
        <v>1.0</v>
      </c>
      <c r="AL709" s="4">
        <v>20.0</v>
      </c>
      <c r="AM709" s="2"/>
      <c r="AN709" s="2"/>
      <c r="AO709" s="2"/>
    </row>
    <row r="710">
      <c r="A710" s="3">
        <v>44268.816308946756</v>
      </c>
      <c r="B710" s="4">
        <v>0.376430528289738</v>
      </c>
      <c r="C710" s="4">
        <v>-0.403730876588996</v>
      </c>
      <c r="D710" s="4">
        <v>0.39953482923269</v>
      </c>
      <c r="E710" s="4">
        <v>0.229260218646566</v>
      </c>
      <c r="F710" s="4">
        <v>0.393781950689388</v>
      </c>
      <c r="G710" s="4">
        <v>-0.499901668494409</v>
      </c>
      <c r="H710" s="4">
        <v>0.395764238044746</v>
      </c>
      <c r="I710" s="4">
        <v>-0.0334184860105894</v>
      </c>
      <c r="J710" s="4">
        <v>1.31480871342135</v>
      </c>
      <c r="K710" s="4">
        <v>0.190256211646605</v>
      </c>
      <c r="L710" s="4">
        <v>0.574066374105793</v>
      </c>
      <c r="M710" s="4">
        <v>0.947443499431952</v>
      </c>
      <c r="N710" s="4">
        <v>0.489959950513119</v>
      </c>
      <c r="O710" s="4">
        <v>-0.242381944836606</v>
      </c>
      <c r="P710" s="4">
        <v>0.44861556979486</v>
      </c>
      <c r="Q710" s="4">
        <v>0.313744642473793</v>
      </c>
      <c r="R710" s="4">
        <v>0.122605336213294</v>
      </c>
      <c r="S710" s="4">
        <v>-0.590538157691102</v>
      </c>
      <c r="T710" s="4">
        <v>-0.0718259408421238</v>
      </c>
      <c r="U710" s="4">
        <v>0.0845973396000814</v>
      </c>
      <c r="V710" s="4">
        <v>811.098901098901</v>
      </c>
      <c r="W710" s="4">
        <v>795.787545787545</v>
      </c>
      <c r="X710" s="4">
        <v>767.179487179487</v>
      </c>
      <c r="Y710" s="4">
        <v>820.3663003663</v>
      </c>
      <c r="Z710" s="4">
        <v>762.344322344322</v>
      </c>
      <c r="AA710" s="4">
        <v>-0.254761</v>
      </c>
      <c r="AB710" s="4">
        <v>0.082031</v>
      </c>
      <c r="AC710" s="4">
        <v>0.971863</v>
      </c>
      <c r="AD710" s="4">
        <v>2.863617</v>
      </c>
      <c r="AE710" s="4">
        <v>-2.332764</v>
      </c>
      <c r="AF710" s="4">
        <v>-0.657959</v>
      </c>
      <c r="AG710" s="4">
        <v>1.0</v>
      </c>
      <c r="AH710" s="4">
        <v>1.0</v>
      </c>
      <c r="AI710" s="4">
        <v>1.0</v>
      </c>
      <c r="AJ710" s="4">
        <v>1.0</v>
      </c>
      <c r="AK710" s="4">
        <v>1.0</v>
      </c>
      <c r="AL710" s="4">
        <v>20.0</v>
      </c>
      <c r="AM710" s="2"/>
      <c r="AN710" s="2"/>
      <c r="AO710" s="2"/>
    </row>
    <row r="711">
      <c r="A711" s="3">
        <v>44268.816320578706</v>
      </c>
      <c r="B711" s="4">
        <v>0.726863751546689</v>
      </c>
      <c r="C711" s="4">
        <v>-0.0494060996987199</v>
      </c>
      <c r="D711" s="4">
        <v>0.48632994255138</v>
      </c>
      <c r="E711" s="4">
        <v>-0.131497413668376</v>
      </c>
      <c r="F711" s="4">
        <v>0.717834801471923</v>
      </c>
      <c r="G711" s="4">
        <v>-0.113507038745961</v>
      </c>
      <c r="H711" s="4">
        <v>0.426904240342047</v>
      </c>
      <c r="I711" s="4">
        <v>0.574173507184457</v>
      </c>
      <c r="J711" s="4">
        <v>1.49015955714697</v>
      </c>
      <c r="K711" s="4">
        <v>0.444675046486121</v>
      </c>
      <c r="L711" s="4">
        <v>0.709317989970965</v>
      </c>
      <c r="M711" s="4">
        <v>1.21842293047406</v>
      </c>
      <c r="N711" s="4">
        <v>0.609742298137363</v>
      </c>
      <c r="O711" s="4">
        <v>-0.0803877903978628</v>
      </c>
      <c r="P711" s="4">
        <v>0.523773061156521</v>
      </c>
      <c r="Q711" s="4">
        <v>0.421760505027736</v>
      </c>
      <c r="R711" s="4">
        <v>0.141937853332376</v>
      </c>
      <c r="S711" s="4">
        <v>-0.625852024605964</v>
      </c>
      <c r="T711" s="4">
        <v>-0.131799462972582</v>
      </c>
      <c r="U711" s="4">
        <v>0.114403152323123</v>
      </c>
      <c r="V711" s="4">
        <v>805.054945054945</v>
      </c>
      <c r="W711" s="4">
        <v>805.054945054945</v>
      </c>
      <c r="X711" s="4">
        <v>784.102564102564</v>
      </c>
      <c r="Y711" s="4">
        <v>807.069597069597</v>
      </c>
      <c r="Z711" s="4">
        <v>1067.76556776556</v>
      </c>
      <c r="AA711" s="4">
        <v>-0.245544</v>
      </c>
      <c r="AB711" s="4">
        <v>0.083435</v>
      </c>
      <c r="AC711" s="4">
        <v>0.974121</v>
      </c>
      <c r="AD711" s="4">
        <v>2.788849</v>
      </c>
      <c r="AE711" s="4">
        <v>-1.465454</v>
      </c>
      <c r="AF711" s="4">
        <v>-0.800018</v>
      </c>
      <c r="AG711" s="4">
        <v>1.0</v>
      </c>
      <c r="AH711" s="4">
        <v>1.0</v>
      </c>
      <c r="AI711" s="4">
        <v>1.0</v>
      </c>
      <c r="AJ711" s="4">
        <v>1.0</v>
      </c>
      <c r="AK711" s="4">
        <v>1.0</v>
      </c>
      <c r="AL711" s="4">
        <v>20.0</v>
      </c>
      <c r="AM711" s="2"/>
      <c r="AN711" s="2"/>
      <c r="AO711" s="2"/>
    </row>
    <row r="712">
      <c r="A712" s="3">
        <v>44268.816332083334</v>
      </c>
      <c r="B712" s="4">
        <v>0.674094627113157</v>
      </c>
      <c r="C712" s="4">
        <v>0.079892367914729</v>
      </c>
      <c r="D712" s="4">
        <v>0.52218166199413</v>
      </c>
      <c r="E712" s="4">
        <v>-0.112274562162327</v>
      </c>
      <c r="F712" s="4">
        <v>0.758762568133349</v>
      </c>
      <c r="G712" s="4">
        <v>0.0220006168605096</v>
      </c>
      <c r="H712" s="4">
        <v>0.253096392518108</v>
      </c>
      <c r="I712" s="4">
        <v>0.560570748974921</v>
      </c>
      <c r="J712" s="4">
        <v>1.48643091349494</v>
      </c>
      <c r="K712" s="4">
        <v>0.498436253863916</v>
      </c>
      <c r="L712" s="4">
        <v>0.835328401108298</v>
      </c>
      <c r="M712" s="4">
        <v>1.15051700711547</v>
      </c>
      <c r="N712" s="4">
        <v>0.634120795183294</v>
      </c>
      <c r="O712" s="4">
        <v>-0.0583551525908135</v>
      </c>
      <c r="P712" s="4">
        <v>0.269109212324719</v>
      </c>
      <c r="Q712" s="4">
        <v>0.51665903385585</v>
      </c>
      <c r="R712" s="4">
        <v>0.0493881863728312</v>
      </c>
      <c r="S712" s="4">
        <v>-0.454627166872488</v>
      </c>
      <c r="T712" s="4">
        <v>-0.123136029161556</v>
      </c>
      <c r="U712" s="4">
        <v>0.0585157372662205</v>
      </c>
      <c r="V712" s="4">
        <v>811.904761904761</v>
      </c>
      <c r="W712" s="4">
        <v>805.457875457875</v>
      </c>
      <c r="X712" s="4">
        <v>800.62271062271</v>
      </c>
      <c r="Y712" s="4">
        <v>799.413919413919</v>
      </c>
      <c r="Z712" s="4">
        <v>776.043956043956</v>
      </c>
      <c r="AA712" s="4">
        <v>-0.231812</v>
      </c>
      <c r="AB712" s="4">
        <v>0.072327</v>
      </c>
      <c r="AC712" s="4">
        <v>0.979187</v>
      </c>
      <c r="AD712" s="4">
        <v>2.803802</v>
      </c>
      <c r="AE712" s="4">
        <v>-2.639313</v>
      </c>
      <c r="AF712" s="4">
        <v>-0.269165</v>
      </c>
      <c r="AG712" s="4">
        <v>1.0</v>
      </c>
      <c r="AH712" s="4">
        <v>1.0</v>
      </c>
      <c r="AI712" s="4">
        <v>1.0</v>
      </c>
      <c r="AJ712" s="4">
        <v>1.0</v>
      </c>
      <c r="AK712" s="4">
        <v>1.0</v>
      </c>
      <c r="AL712" s="4">
        <v>20.0</v>
      </c>
      <c r="AM712" s="2"/>
      <c r="AN712" s="2"/>
      <c r="AO712" s="2"/>
    </row>
    <row r="713">
      <c r="A713" s="3">
        <v>44268.81634366898</v>
      </c>
      <c r="B713" s="4">
        <v>0.438360455424674</v>
      </c>
      <c r="C713" s="4">
        <v>0.0612849801532559</v>
      </c>
      <c r="D713" s="4">
        <v>0.488143399468776</v>
      </c>
      <c r="E713" s="4">
        <v>0.00593264936433425</v>
      </c>
      <c r="F713" s="4">
        <v>0.826738392778661</v>
      </c>
      <c r="G713" s="4">
        <v>-0.0416727920066773</v>
      </c>
      <c r="H713" s="4">
        <v>0.196134174187258</v>
      </c>
      <c r="I713" s="4">
        <v>0.0729270946881527</v>
      </c>
      <c r="J713" s="4">
        <v>1.2841742867743</v>
      </c>
      <c r="K713" s="4">
        <v>0.371186242873499</v>
      </c>
      <c r="L713" s="4">
        <v>0.875786153856895</v>
      </c>
      <c r="M713" s="4">
        <v>0.916751450642607</v>
      </c>
      <c r="N713" s="4">
        <v>0.456261126945098</v>
      </c>
      <c r="O713" s="4">
        <v>-0.00826973468556388</v>
      </c>
      <c r="P713" s="4">
        <v>0.235675157636921</v>
      </c>
      <c r="Q713" s="4">
        <v>0.357386296499048</v>
      </c>
      <c r="R713" s="4">
        <v>0.01861459779899</v>
      </c>
      <c r="S713" s="4">
        <v>-0.464008042293961</v>
      </c>
      <c r="T713" s="4">
        <v>-0.00865260427281566</v>
      </c>
      <c r="U713" s="4">
        <v>0.17926758718686</v>
      </c>
      <c r="V713" s="4">
        <v>800.21978021978</v>
      </c>
      <c r="W713" s="4">
        <v>792.161172161172</v>
      </c>
      <c r="X713" s="4">
        <v>794.981684981685</v>
      </c>
      <c r="Y713" s="4">
        <v>788.534798534798</v>
      </c>
      <c r="Z713" s="4">
        <v>717.216117216117</v>
      </c>
      <c r="AA713" s="4">
        <v>-0.22522</v>
      </c>
      <c r="AB713" s="4">
        <v>0.064758</v>
      </c>
      <c r="AC713" s="4">
        <v>0.984131</v>
      </c>
      <c r="AD713" s="4">
        <v>2.429962</v>
      </c>
      <c r="AE713" s="4">
        <v>-1.644897</v>
      </c>
      <c r="AF713" s="4">
        <v>-0.829926</v>
      </c>
      <c r="AG713" s="4">
        <v>1.0</v>
      </c>
      <c r="AH713" s="4">
        <v>1.0</v>
      </c>
      <c r="AI713" s="4">
        <v>1.0</v>
      </c>
      <c r="AJ713" s="4">
        <v>1.0</v>
      </c>
      <c r="AK713" s="4">
        <v>1.0</v>
      </c>
      <c r="AL713" s="4">
        <v>20.0</v>
      </c>
      <c r="AM713" s="2"/>
      <c r="AN713" s="2"/>
      <c r="AO713" s="2"/>
    </row>
    <row r="714">
      <c r="A714" s="3">
        <v>44268.816355243056</v>
      </c>
      <c r="B714" s="4">
        <v>0.677537440634905</v>
      </c>
      <c r="C714" s="4">
        <v>0.155936297421412</v>
      </c>
      <c r="D714" s="4">
        <v>0.456043560059655</v>
      </c>
      <c r="E714" s="4">
        <v>0.0740501703232989</v>
      </c>
      <c r="F714" s="4">
        <v>0.819806017764751</v>
      </c>
      <c r="G714" s="4">
        <v>-0.188923635416899</v>
      </c>
      <c r="H714" s="4">
        <v>0.39280953288062</v>
      </c>
      <c r="I714" s="4">
        <v>0.0497571046304828</v>
      </c>
      <c r="J714" s="4">
        <v>1.30047672829055</v>
      </c>
      <c r="K714" s="4">
        <v>0.243679315287313</v>
      </c>
      <c r="L714" s="4">
        <v>0.824657316132473</v>
      </c>
      <c r="M714" s="4">
        <v>1.0936072061528</v>
      </c>
      <c r="N714" s="4">
        <v>0.375502482729805</v>
      </c>
      <c r="O714" s="4">
        <v>-0.15966941746376</v>
      </c>
      <c r="P714" s="4">
        <v>0.233198661076347</v>
      </c>
      <c r="Q714" s="4">
        <v>0.43565859226227</v>
      </c>
      <c r="R714" s="4">
        <v>0.139151886274821</v>
      </c>
      <c r="S714" s="4">
        <v>-0.610638669101635</v>
      </c>
      <c r="T714" s="4">
        <v>0.037485933332998</v>
      </c>
      <c r="U714" s="4">
        <v>0.273707440253678</v>
      </c>
      <c r="V714" s="4">
        <v>798.608058608058</v>
      </c>
      <c r="W714" s="4">
        <v>793.772893772893</v>
      </c>
      <c r="X714" s="4">
        <v>798.205128205128</v>
      </c>
      <c r="Y714" s="4">
        <v>805.860805860805</v>
      </c>
      <c r="Z714" s="4">
        <v>730.91575091575</v>
      </c>
      <c r="AA714" s="4">
        <v>-0.22113</v>
      </c>
      <c r="AB714" s="4">
        <v>0.059326</v>
      </c>
      <c r="AC714" s="4">
        <v>0.98175</v>
      </c>
      <c r="AD714" s="4">
        <v>1.884155</v>
      </c>
      <c r="AE714" s="4">
        <v>-1.929016</v>
      </c>
      <c r="AF714" s="4">
        <v>-0.904694</v>
      </c>
      <c r="AG714" s="4">
        <v>1.0</v>
      </c>
      <c r="AH714" s="4">
        <v>1.0</v>
      </c>
      <c r="AI714" s="4">
        <v>1.0</v>
      </c>
      <c r="AJ714" s="4">
        <v>1.0</v>
      </c>
      <c r="AK714" s="4">
        <v>1.0</v>
      </c>
      <c r="AL714" s="4">
        <v>20.0</v>
      </c>
      <c r="AM714" s="2"/>
      <c r="AN714" s="2"/>
      <c r="AO714" s="2"/>
    </row>
    <row r="715">
      <c r="A715" s="3">
        <v>44268.81636681713</v>
      </c>
      <c r="B715" s="4">
        <v>0.185878464365723</v>
      </c>
      <c r="C715" s="4">
        <v>-0.0660567279343822</v>
      </c>
      <c r="D715" s="4">
        <v>0.107120064327214</v>
      </c>
      <c r="E715" s="4">
        <v>-0.228759625943902</v>
      </c>
      <c r="F715" s="4">
        <v>0.698529762044309</v>
      </c>
      <c r="G715" s="4">
        <v>-0.2589263392</v>
      </c>
      <c r="H715" s="4">
        <v>0.387385702845583</v>
      </c>
      <c r="I715" s="4">
        <v>0.31462318222936</v>
      </c>
      <c r="J715" s="4">
        <v>1.31650758055654</v>
      </c>
      <c r="K715" s="4">
        <v>0.158239076039289</v>
      </c>
      <c r="L715" s="4">
        <v>0.793386056682393</v>
      </c>
      <c r="M715" s="4">
        <v>0.995511176166977</v>
      </c>
      <c r="N715" s="4">
        <v>0.566631524377254</v>
      </c>
      <c r="O715" s="4">
        <v>-0.156773058313917</v>
      </c>
      <c r="P715" s="4">
        <v>0.361853313748104</v>
      </c>
      <c r="Q715" s="4">
        <v>0.476692222707334</v>
      </c>
      <c r="R715" s="4">
        <v>0.16257532514855</v>
      </c>
      <c r="S715" s="4">
        <v>-0.524700409389419</v>
      </c>
      <c r="T715" s="4">
        <v>-0.1468489204659</v>
      </c>
      <c r="U715" s="4">
        <v>0.297390870872985</v>
      </c>
      <c r="V715" s="4">
        <v>805.054945054945</v>
      </c>
      <c r="W715" s="4">
        <v>792.564102564102</v>
      </c>
      <c r="X715" s="4">
        <v>792.967032967033</v>
      </c>
      <c r="Y715" s="4">
        <v>798.608058608058</v>
      </c>
      <c r="Z715" s="4">
        <v>730.51282051282</v>
      </c>
      <c r="AA715" s="4">
        <v>-0.231323</v>
      </c>
      <c r="AB715" s="4">
        <v>0.057678</v>
      </c>
      <c r="AC715" s="4">
        <v>0.983948</v>
      </c>
      <c r="AD715" s="4">
        <v>2.83371</v>
      </c>
      <c r="AE715" s="4">
        <v>-0.904694</v>
      </c>
      <c r="AF715" s="4">
        <v>-0.747681</v>
      </c>
      <c r="AG715" s="4">
        <v>1.0</v>
      </c>
      <c r="AH715" s="4">
        <v>1.0</v>
      </c>
      <c r="AI715" s="4">
        <v>1.0</v>
      </c>
      <c r="AJ715" s="4">
        <v>1.0</v>
      </c>
      <c r="AK715" s="4">
        <v>1.0</v>
      </c>
      <c r="AL715" s="4">
        <v>20.0</v>
      </c>
      <c r="AM715" s="2"/>
      <c r="AN715" s="2"/>
      <c r="AO715" s="2"/>
    </row>
    <row r="716">
      <c r="A716" s="3">
        <v>44268.8163783912</v>
      </c>
      <c r="B716" s="4">
        <v>0.343255679053995</v>
      </c>
      <c r="C716" s="4">
        <v>0.0154151869428444</v>
      </c>
      <c r="D716" s="4">
        <v>0.342955204106431</v>
      </c>
      <c r="E716" s="4">
        <v>-0.00463131061554881</v>
      </c>
      <c r="F716" s="4">
        <v>0.968136797152045</v>
      </c>
      <c r="G716" s="4">
        <v>0.180469216080474</v>
      </c>
      <c r="H716" s="4">
        <v>0.350409453180538</v>
      </c>
      <c r="I716" s="4">
        <v>0.561251482000256</v>
      </c>
      <c r="J716" s="4">
        <v>1.60299658746406</v>
      </c>
      <c r="K716" s="4">
        <v>0.0512544832971907</v>
      </c>
      <c r="L716" s="4">
        <v>0.797792231214753</v>
      </c>
      <c r="M716" s="4">
        <v>1.14982961186209</v>
      </c>
      <c r="N716" s="4">
        <v>0.723706038053174</v>
      </c>
      <c r="O716" s="4">
        <v>-0.0370881682789165</v>
      </c>
      <c r="P716" s="4">
        <v>0.519420301187679</v>
      </c>
      <c r="Q716" s="4">
        <v>0.357166145451224</v>
      </c>
      <c r="R716" s="4">
        <v>0.155565793268047</v>
      </c>
      <c r="S716" s="4">
        <v>-0.528197060118913</v>
      </c>
      <c r="T716" s="4">
        <v>-0.121227279145455</v>
      </c>
      <c r="U716" s="4">
        <v>0.209409694773119</v>
      </c>
      <c r="V716" s="4">
        <v>799.413919413919</v>
      </c>
      <c r="W716" s="4">
        <v>794.175824175824</v>
      </c>
      <c r="X716" s="4">
        <v>782.490842490842</v>
      </c>
      <c r="Y716" s="4">
        <v>792.967032967033</v>
      </c>
      <c r="Z716" s="4">
        <v>790.952380952381</v>
      </c>
      <c r="AA716" s="4">
        <v>-0.216553</v>
      </c>
      <c r="AB716" s="4">
        <v>0.065674</v>
      </c>
      <c r="AC716" s="4">
        <v>0.981079</v>
      </c>
      <c r="AD716" s="4">
        <v>3.364563</v>
      </c>
      <c r="AE716" s="4">
        <v>0.321503</v>
      </c>
      <c r="AF716" s="4">
        <v>-1.390686</v>
      </c>
      <c r="AG716" s="4">
        <v>1.0</v>
      </c>
      <c r="AH716" s="4">
        <v>1.0</v>
      </c>
      <c r="AI716" s="4">
        <v>1.0</v>
      </c>
      <c r="AJ716" s="4">
        <v>1.0</v>
      </c>
      <c r="AK716" s="4">
        <v>1.0</v>
      </c>
      <c r="AL716" s="4">
        <v>15.0</v>
      </c>
      <c r="AM716" s="2"/>
      <c r="AN716" s="2"/>
      <c r="AO716" s="2"/>
    </row>
    <row r="717">
      <c r="A717" s="3">
        <v>44268.81638996528</v>
      </c>
      <c r="B717" s="4">
        <v>0.368719680214255</v>
      </c>
      <c r="C717" s="4">
        <v>0.0274102531983672</v>
      </c>
      <c r="D717" s="4">
        <v>0.397288768356731</v>
      </c>
      <c r="E717" s="4">
        <v>0.260780631832607</v>
      </c>
      <c r="F717" s="4">
        <v>0.440925076692416</v>
      </c>
      <c r="G717" s="4">
        <v>-0.0135058574986665</v>
      </c>
      <c r="H717" s="4">
        <v>0.382942083931819</v>
      </c>
      <c r="I717" s="4">
        <v>0.217400801118929</v>
      </c>
      <c r="J717" s="4">
        <v>1.37289517622287</v>
      </c>
      <c r="K717" s="4">
        <v>-0.0355203531546558</v>
      </c>
      <c r="L717" s="4">
        <v>0.650979355244389</v>
      </c>
      <c r="M717" s="4">
        <v>0.943375178552615</v>
      </c>
      <c r="N717" s="4">
        <v>0.492482656859139</v>
      </c>
      <c r="O717" s="4">
        <v>-0.205945926697348</v>
      </c>
      <c r="P717" s="4">
        <v>0.406797893792614</v>
      </c>
      <c r="Q717" s="4">
        <v>0.283116064942942</v>
      </c>
      <c r="R717" s="4">
        <v>0.189495736753221</v>
      </c>
      <c r="S717" s="4">
        <v>-0.494965590887402</v>
      </c>
      <c r="T717" s="4">
        <v>-0.035343292921128</v>
      </c>
      <c r="U717" s="4">
        <v>0.103591199122645</v>
      </c>
      <c r="V717" s="4">
        <v>801.831501831501</v>
      </c>
      <c r="W717" s="4">
        <v>792.564102564102</v>
      </c>
      <c r="X717" s="4">
        <v>807.472527472527</v>
      </c>
      <c r="Y717" s="4">
        <v>794.578754578754</v>
      </c>
      <c r="Z717" s="4">
        <v>693.040293040293</v>
      </c>
      <c r="AA717" s="4">
        <v>-0.227173</v>
      </c>
      <c r="AB717" s="4">
        <v>0.065308</v>
      </c>
      <c r="AC717" s="4">
        <v>0.983093</v>
      </c>
      <c r="AD717" s="4">
        <v>2.960815</v>
      </c>
      <c r="AE717" s="4">
        <v>-1.809387</v>
      </c>
      <c r="AF717" s="4">
        <v>-1.816864</v>
      </c>
      <c r="AG717" s="4">
        <v>1.0</v>
      </c>
      <c r="AH717" s="4">
        <v>1.0</v>
      </c>
      <c r="AI717" s="4">
        <v>1.0</v>
      </c>
      <c r="AJ717" s="4">
        <v>1.0</v>
      </c>
      <c r="AK717" s="4">
        <v>1.0</v>
      </c>
      <c r="AL717" s="4">
        <v>15.0</v>
      </c>
      <c r="AM717" s="2"/>
      <c r="AN717" s="2"/>
      <c r="AO717" s="2"/>
    </row>
    <row r="718">
      <c r="A718" s="3">
        <v>44268.81640153935</v>
      </c>
      <c r="B718" s="4">
        <v>0.0152735369845562</v>
      </c>
      <c r="C718" s="4">
        <v>-0.498435645915934</v>
      </c>
      <c r="D718" s="4">
        <v>0.432678050100206</v>
      </c>
      <c r="E718" s="4">
        <v>0.0207714513991483</v>
      </c>
      <c r="F718" s="4">
        <v>0.174965234013272</v>
      </c>
      <c r="G718" s="4">
        <v>-0.367093864594864</v>
      </c>
      <c r="H718" s="4">
        <v>0.370097518864974</v>
      </c>
      <c r="I718" s="4">
        <v>0.408215293689593</v>
      </c>
      <c r="J718" s="4">
        <v>1.06170271359077</v>
      </c>
      <c r="K718" s="4">
        <v>0.13293105010214</v>
      </c>
      <c r="L718" s="4">
        <v>0.752758398724988</v>
      </c>
      <c r="M718" s="4">
        <v>1.09490730132415</v>
      </c>
      <c r="N718" s="4">
        <v>0.372467470601162</v>
      </c>
      <c r="O718" s="4">
        <v>-0.255691335099893</v>
      </c>
      <c r="P718" s="4">
        <v>0.352764419717561</v>
      </c>
      <c r="Q718" s="4">
        <v>0.380085562114449</v>
      </c>
      <c r="R718" s="4">
        <v>0.126852407141657</v>
      </c>
      <c r="S718" s="4">
        <v>-0.501470873481986</v>
      </c>
      <c r="T718" s="4">
        <v>-0.210084596549402</v>
      </c>
      <c r="U718" s="4">
        <v>0.124742488542505</v>
      </c>
      <c r="V718" s="4">
        <v>795.787545787545</v>
      </c>
      <c r="W718" s="4">
        <v>788.937728937728</v>
      </c>
      <c r="X718" s="4">
        <v>798.205128205128</v>
      </c>
      <c r="Y718" s="4">
        <v>800.62271062271</v>
      </c>
      <c r="Z718" s="4">
        <v>812.307692307692</v>
      </c>
      <c r="AA718" s="4">
        <v>-0.225769</v>
      </c>
      <c r="AB718" s="4">
        <v>0.067749</v>
      </c>
      <c r="AC718" s="4">
        <v>0.976746</v>
      </c>
      <c r="AD718" s="4">
        <v>2.033691</v>
      </c>
      <c r="AE718" s="4">
        <v>-1.271057</v>
      </c>
      <c r="AF718" s="4">
        <v>-1.854248</v>
      </c>
      <c r="AG718" s="4">
        <v>1.0</v>
      </c>
      <c r="AH718" s="4">
        <v>1.0</v>
      </c>
      <c r="AI718" s="4">
        <v>1.0</v>
      </c>
      <c r="AJ718" s="4">
        <v>1.0</v>
      </c>
      <c r="AK718" s="4">
        <v>1.0</v>
      </c>
      <c r="AL718" s="4">
        <v>15.0</v>
      </c>
      <c r="AM718" s="2"/>
      <c r="AN718" s="2"/>
      <c r="AO718" s="2"/>
    </row>
    <row r="719">
      <c r="A719" s="3">
        <v>44268.81641313658</v>
      </c>
      <c r="B719" s="4">
        <v>0.238368656068096</v>
      </c>
      <c r="C719" s="4">
        <v>-0.257618565873797</v>
      </c>
      <c r="D719" s="4">
        <v>0.595083558922898</v>
      </c>
      <c r="E719" s="4">
        <v>-0.0732512946359082</v>
      </c>
      <c r="F719" s="4">
        <v>0.328923515045808</v>
      </c>
      <c r="G719" s="4">
        <v>-0.104768588925622</v>
      </c>
      <c r="H719" s="4">
        <v>0.467520182999883</v>
      </c>
      <c r="I719" s="4">
        <v>0.441053896082136</v>
      </c>
      <c r="J719" s="4">
        <v>1.08236904619023</v>
      </c>
      <c r="K719" s="4">
        <v>0.228052309925183</v>
      </c>
      <c r="L719" s="4">
        <v>0.835991081290503</v>
      </c>
      <c r="M719" s="4">
        <v>1.11868347504452</v>
      </c>
      <c r="N719" s="4">
        <v>0.487743325424913</v>
      </c>
      <c r="O719" s="4">
        <v>-0.132196215162898</v>
      </c>
      <c r="P719" s="4">
        <v>0.461607058119783</v>
      </c>
      <c r="Q719" s="4">
        <v>0.439447757203209</v>
      </c>
      <c r="R719" s="4">
        <v>0.131089192974403</v>
      </c>
      <c r="S719" s="4">
        <v>-0.437985176043328</v>
      </c>
      <c r="T719" s="4">
        <v>-0.308798463015902</v>
      </c>
      <c r="U719" s="4">
        <v>0.0652598900399014</v>
      </c>
      <c r="V719" s="4">
        <v>793.369963369963</v>
      </c>
      <c r="W719" s="4">
        <v>801.428571428571</v>
      </c>
      <c r="X719" s="4">
        <v>799.010989010989</v>
      </c>
      <c r="Y719" s="4">
        <v>798.608058608058</v>
      </c>
      <c r="Z719" s="4">
        <v>800.62271062271</v>
      </c>
      <c r="AA719" s="4">
        <v>-0.228333</v>
      </c>
      <c r="AB719" s="4">
        <v>0.070557</v>
      </c>
      <c r="AC719" s="4">
        <v>0.981812</v>
      </c>
      <c r="AD719" s="4">
        <v>4.994507</v>
      </c>
      <c r="AE719" s="4">
        <v>-0.829926</v>
      </c>
      <c r="AF719" s="4">
        <v>-1.562653</v>
      </c>
      <c r="AG719" s="4">
        <v>1.0</v>
      </c>
      <c r="AH719" s="4">
        <v>1.0</v>
      </c>
      <c r="AI719" s="4">
        <v>1.0</v>
      </c>
      <c r="AJ719" s="4">
        <v>1.0</v>
      </c>
      <c r="AK719" s="4">
        <v>1.0</v>
      </c>
      <c r="AL719" s="4">
        <v>15.0</v>
      </c>
      <c r="AM719" s="2"/>
      <c r="AN719" s="2"/>
      <c r="AO719" s="2"/>
    </row>
    <row r="720">
      <c r="A720" s="3">
        <v>44268.816424675926</v>
      </c>
      <c r="B720" s="4">
        <v>0.44630331399185</v>
      </c>
      <c r="C720" s="4">
        <v>-0.138472553715386</v>
      </c>
      <c r="D720" s="4">
        <v>0.527749515970781</v>
      </c>
      <c r="E720" s="4">
        <v>0.118407956435724</v>
      </c>
      <c r="F720" s="4">
        <v>0.649658586277768</v>
      </c>
      <c r="G720" s="4">
        <v>-0.12002729303232</v>
      </c>
      <c r="H720" s="4">
        <v>0.314680170919795</v>
      </c>
      <c r="I720" s="4">
        <v>0.28488286907897</v>
      </c>
      <c r="J720" s="4">
        <v>1.40861148784702</v>
      </c>
      <c r="K720" s="4">
        <v>0.171040769033986</v>
      </c>
      <c r="L720" s="4">
        <v>0.652034278674527</v>
      </c>
      <c r="M720" s="4">
        <v>0.793242675509622</v>
      </c>
      <c r="N720" s="4">
        <v>0.496602139693652</v>
      </c>
      <c r="O720" s="4">
        <v>-0.01449991416133</v>
      </c>
      <c r="P720" s="4">
        <v>0.332762837890414</v>
      </c>
      <c r="Q720" s="4">
        <v>0.383113005467732</v>
      </c>
      <c r="R720" s="4">
        <v>0.163463259438384</v>
      </c>
      <c r="S720" s="4">
        <v>-0.446467243836855</v>
      </c>
      <c r="T720" s="4">
        <v>-0.111251427698753</v>
      </c>
      <c r="U720" s="4">
        <v>0.174396332770678</v>
      </c>
      <c r="V720" s="4">
        <v>797.802197802197</v>
      </c>
      <c r="W720" s="4">
        <v>791.355311355311</v>
      </c>
      <c r="X720" s="4">
        <v>786.117216117216</v>
      </c>
      <c r="Y720" s="4">
        <v>796.593406593406</v>
      </c>
      <c r="Z720" s="4">
        <v>821.978021978022</v>
      </c>
      <c r="AA720" s="4">
        <v>-0.232605</v>
      </c>
      <c r="AB720" s="4">
        <v>0.056335</v>
      </c>
      <c r="AC720" s="4">
        <v>0.982971</v>
      </c>
      <c r="AD720" s="4">
        <v>1.121521</v>
      </c>
      <c r="AE720" s="4">
        <v>-2.093506</v>
      </c>
      <c r="AF720" s="4">
        <v>-1.644897</v>
      </c>
      <c r="AG720" s="4">
        <v>1.0</v>
      </c>
      <c r="AH720" s="4">
        <v>1.0</v>
      </c>
      <c r="AI720" s="4">
        <v>1.0</v>
      </c>
      <c r="AJ720" s="4">
        <v>1.0</v>
      </c>
      <c r="AK720" s="4">
        <v>1.0</v>
      </c>
      <c r="AL720" s="4">
        <v>15.0</v>
      </c>
      <c r="AM720" s="2"/>
      <c r="AN720" s="2"/>
      <c r="AO720" s="2"/>
    </row>
    <row r="721">
      <c r="A721" s="3">
        <v>44268.81643633102</v>
      </c>
      <c r="B721" s="4">
        <v>0.829001956475492</v>
      </c>
      <c r="C721" s="4">
        <v>-0.218113135103709</v>
      </c>
      <c r="D721" s="4">
        <v>0.257749645882894</v>
      </c>
      <c r="E721" s="4">
        <v>0.138541037803822</v>
      </c>
      <c r="F721" s="4">
        <v>0.753273263838749</v>
      </c>
      <c r="G721" s="4">
        <v>-0.205786459435064</v>
      </c>
      <c r="H721" s="4">
        <v>0.333299853943634</v>
      </c>
      <c r="I721" s="4">
        <v>0.218457102110373</v>
      </c>
      <c r="J721" s="4">
        <v>1.28858480257309</v>
      </c>
      <c r="K721" s="4">
        <v>0.0810945645138925</v>
      </c>
      <c r="L721" s="4">
        <v>0.327793438386235</v>
      </c>
      <c r="M721" s="4">
        <v>0.755877152794351</v>
      </c>
      <c r="N721" s="4">
        <v>0.519881599918639</v>
      </c>
      <c r="O721" s="4">
        <v>-0.0678657831265282</v>
      </c>
      <c r="P721" s="4">
        <v>0.304429525558046</v>
      </c>
      <c r="Q721" s="4">
        <v>0.506206494696693</v>
      </c>
      <c r="R721" s="4">
        <v>0.135793397408193</v>
      </c>
      <c r="S721" s="4">
        <v>-0.473828861371772</v>
      </c>
      <c r="T721" s="4">
        <v>-0.00165359247026518</v>
      </c>
      <c r="U721" s="4">
        <v>0.137563036588764</v>
      </c>
      <c r="V721" s="4">
        <v>803.040293040293</v>
      </c>
      <c r="W721" s="4">
        <v>794.578754578754</v>
      </c>
      <c r="X721" s="4">
        <v>792.967032967033</v>
      </c>
      <c r="Y721" s="4">
        <v>807.875457875457</v>
      </c>
      <c r="Z721" s="4">
        <v>663.626373626373</v>
      </c>
      <c r="AA721" s="4">
        <v>-0.231506</v>
      </c>
      <c r="AB721" s="4">
        <v>0.079285</v>
      </c>
      <c r="AC721" s="4">
        <v>0.979675</v>
      </c>
      <c r="AD721" s="4">
        <v>6.848755</v>
      </c>
      <c r="AE721" s="4">
        <v>-0.463562</v>
      </c>
      <c r="AF721" s="4">
        <v>-0.814972</v>
      </c>
      <c r="AG721" s="4">
        <v>1.0</v>
      </c>
      <c r="AH721" s="4">
        <v>1.0</v>
      </c>
      <c r="AI721" s="4">
        <v>1.0</v>
      </c>
      <c r="AJ721" s="4">
        <v>1.0</v>
      </c>
      <c r="AK721" s="4">
        <v>1.0</v>
      </c>
      <c r="AL721" s="4">
        <v>15.0</v>
      </c>
      <c r="AM721" s="2"/>
      <c r="AN721" s="2"/>
      <c r="AO721" s="2"/>
    </row>
    <row r="722">
      <c r="A722" s="3">
        <v>44268.81644783565</v>
      </c>
      <c r="B722" s="4">
        <v>0.707712446746084</v>
      </c>
      <c r="C722" s="4">
        <v>-0.0582020211234618</v>
      </c>
      <c r="D722" s="4">
        <v>0.268122644194668</v>
      </c>
      <c r="E722" s="4">
        <v>-0.198924409964372</v>
      </c>
      <c r="F722" s="4">
        <v>0.657777458953554</v>
      </c>
      <c r="G722" s="4">
        <v>-0.277698862364773</v>
      </c>
      <c r="H722" s="4">
        <v>0.369143590459377</v>
      </c>
      <c r="I722" s="4">
        <v>0.185718724304789</v>
      </c>
      <c r="J722" s="4">
        <v>1.28471424061948</v>
      </c>
      <c r="K722" s="4">
        <v>-0.247877382294968</v>
      </c>
      <c r="L722" s="4">
        <v>0.56879607916502</v>
      </c>
      <c r="M722" s="4">
        <v>1.0241957705389</v>
      </c>
      <c r="N722" s="4">
        <v>0.505394408248874</v>
      </c>
      <c r="O722" s="4">
        <v>-0.243266102707631</v>
      </c>
      <c r="P722" s="4">
        <v>0.317938880759501</v>
      </c>
      <c r="Q722" s="4">
        <v>0.568090218674612</v>
      </c>
      <c r="R722" s="4">
        <v>0.16074039023982</v>
      </c>
      <c r="S722" s="4">
        <v>-0.503253908179502</v>
      </c>
      <c r="T722" s="4">
        <v>-0.0334069967259592</v>
      </c>
      <c r="U722" s="4">
        <v>0.110202080204997</v>
      </c>
      <c r="V722" s="4">
        <v>822.380952380952</v>
      </c>
      <c r="W722" s="4">
        <v>797.399267399267</v>
      </c>
      <c r="X722" s="4">
        <v>800.62271062271</v>
      </c>
      <c r="Y722" s="4">
        <v>792.967032967033</v>
      </c>
      <c r="Z722" s="4">
        <v>811.904761904761</v>
      </c>
      <c r="AA722" s="4">
        <v>-0.245911</v>
      </c>
      <c r="AB722" s="4">
        <v>0.077942</v>
      </c>
      <c r="AC722" s="4">
        <v>0.974731</v>
      </c>
      <c r="AD722" s="4">
        <v>1.59256</v>
      </c>
      <c r="AE722" s="4">
        <v>-0.957031</v>
      </c>
      <c r="AF722" s="4">
        <v>-1.398163</v>
      </c>
      <c r="AG722" s="4">
        <v>1.0</v>
      </c>
      <c r="AH722" s="4">
        <v>1.0</v>
      </c>
      <c r="AI722" s="4">
        <v>1.0</v>
      </c>
      <c r="AJ722" s="4">
        <v>1.0</v>
      </c>
      <c r="AK722" s="4">
        <v>1.0</v>
      </c>
      <c r="AL722" s="4">
        <v>15.0</v>
      </c>
      <c r="AM722" s="2"/>
      <c r="AN722" s="2"/>
      <c r="AO722" s="2"/>
    </row>
    <row r="723">
      <c r="A723" s="3">
        <v>44268.81645951389</v>
      </c>
      <c r="B723" s="4">
        <v>0.396825318886727</v>
      </c>
      <c r="C723" s="4">
        <v>-0.0254921677290493</v>
      </c>
      <c r="D723" s="4">
        <v>0.212369120653202</v>
      </c>
      <c r="E723" s="4">
        <v>-0.150434838885898</v>
      </c>
      <c r="F723" s="4">
        <v>0.817124734714627</v>
      </c>
      <c r="G723" s="4">
        <v>-0.0415490614344462</v>
      </c>
      <c r="H723" s="4">
        <v>0.466876423605582</v>
      </c>
      <c r="I723" s="4">
        <v>0.146310217369068</v>
      </c>
      <c r="J723" s="4">
        <v>1.32331190074198</v>
      </c>
      <c r="K723" s="4">
        <v>-0.0255507722356587</v>
      </c>
      <c r="L723" s="4">
        <v>0.718057894806104</v>
      </c>
      <c r="M723" s="4">
        <v>1.16990320601618</v>
      </c>
      <c r="N723" s="4">
        <v>0.613824995696498</v>
      </c>
      <c r="O723" s="4">
        <v>-0.237393300714478</v>
      </c>
      <c r="P723" s="4">
        <v>0.284184043902945</v>
      </c>
      <c r="Q723" s="4">
        <v>0.513922570117406</v>
      </c>
      <c r="R723" s="4">
        <v>0.158441236033745</v>
      </c>
      <c r="S723" s="4">
        <v>-0.536574693995529</v>
      </c>
      <c r="T723" s="4">
        <v>-0.00358676906843913</v>
      </c>
      <c r="U723" s="4">
        <v>0.0420399101192854</v>
      </c>
      <c r="V723" s="4">
        <v>809.084249084249</v>
      </c>
      <c r="W723" s="4">
        <v>799.010989010989</v>
      </c>
      <c r="X723" s="4">
        <v>782.893772893773</v>
      </c>
      <c r="Y723" s="4">
        <v>804.652014652014</v>
      </c>
      <c r="Z723" s="4">
        <v>950.91575091575</v>
      </c>
      <c r="AA723" s="4">
        <v>-0.235291</v>
      </c>
      <c r="AB723" s="4">
        <v>0.075989</v>
      </c>
      <c r="AC723" s="4">
        <v>0.980408</v>
      </c>
      <c r="AD723" s="4">
        <v>4.209442</v>
      </c>
      <c r="AE723" s="4">
        <v>-4.643097</v>
      </c>
      <c r="AF723" s="4">
        <v>-1.600037</v>
      </c>
      <c r="AG723" s="4">
        <v>1.0</v>
      </c>
      <c r="AH723" s="4">
        <v>1.0</v>
      </c>
      <c r="AI723" s="4">
        <v>1.0</v>
      </c>
      <c r="AJ723" s="4">
        <v>1.0</v>
      </c>
      <c r="AK723" s="4">
        <v>1.0</v>
      </c>
      <c r="AL723" s="4">
        <v>15.0</v>
      </c>
      <c r="AM723" s="2"/>
      <c r="AN723" s="2"/>
      <c r="AO723" s="2"/>
    </row>
    <row r="724">
      <c r="A724" s="3">
        <v>44268.816470983795</v>
      </c>
      <c r="B724" s="4">
        <v>0.482841702217821</v>
      </c>
      <c r="C724" s="4">
        <v>-0.166218414416612</v>
      </c>
      <c r="D724" s="4">
        <v>0.0913603005558012</v>
      </c>
      <c r="E724" s="4">
        <v>0.0471330390961117</v>
      </c>
      <c r="F724" s="4">
        <v>0.956333651779245</v>
      </c>
      <c r="G724" s="4">
        <v>-0.115223767325836</v>
      </c>
      <c r="H724" s="4">
        <v>0.485995986648954</v>
      </c>
      <c r="I724" s="4">
        <v>0.0544072387086854</v>
      </c>
      <c r="J724" s="4">
        <v>1.39849292584858</v>
      </c>
      <c r="K724" s="4">
        <v>0.0210042806710178</v>
      </c>
      <c r="L724" s="4">
        <v>0.687167324704476</v>
      </c>
      <c r="M724" s="4">
        <v>0.973443038305216</v>
      </c>
      <c r="N724" s="4">
        <v>0.717828760444716</v>
      </c>
      <c r="O724" s="4">
        <v>-0.0596386657149581</v>
      </c>
      <c r="P724" s="4">
        <v>0.218486742553529</v>
      </c>
      <c r="Q724" s="4">
        <v>0.469388171481406</v>
      </c>
      <c r="R724" s="4">
        <v>0.0735590581778319</v>
      </c>
      <c r="S724" s="4">
        <v>-0.566050563773873</v>
      </c>
      <c r="T724" s="4">
        <v>-0.0292018695185584</v>
      </c>
      <c r="U724" s="4">
        <v>0.184794258543692</v>
      </c>
      <c r="V724" s="4">
        <v>803.443223443223</v>
      </c>
      <c r="W724" s="4">
        <v>796.190476190476</v>
      </c>
      <c r="X724" s="4">
        <v>785.311355311355</v>
      </c>
      <c r="Y724" s="4">
        <v>802.637362637362</v>
      </c>
      <c r="Z724" s="4">
        <v>738.168498168498</v>
      </c>
      <c r="AA724" s="4">
        <v>-0.208313</v>
      </c>
      <c r="AB724" s="4">
        <v>0.066345</v>
      </c>
      <c r="AC724" s="4">
        <v>0.988098</v>
      </c>
      <c r="AD724" s="4">
        <v>2.29538</v>
      </c>
      <c r="AE724" s="4">
        <v>-2.743988</v>
      </c>
      <c r="AF724" s="4">
        <v>-0.231781</v>
      </c>
      <c r="AG724" s="4">
        <v>1.0</v>
      </c>
      <c r="AH724" s="4">
        <v>1.0</v>
      </c>
      <c r="AI724" s="4">
        <v>1.0</v>
      </c>
      <c r="AJ724" s="4">
        <v>1.0</v>
      </c>
      <c r="AK724" s="4">
        <v>1.0</v>
      </c>
      <c r="AL724" s="4">
        <v>15.0</v>
      </c>
      <c r="AM724" s="2"/>
      <c r="AN724" s="2"/>
      <c r="AO724" s="2"/>
    </row>
    <row r="725">
      <c r="A725" s="3">
        <v>44268.816482546295</v>
      </c>
      <c r="B725" s="4">
        <v>0.373724443048351</v>
      </c>
      <c r="C725" s="4">
        <v>-0.379850489344345</v>
      </c>
      <c r="D725" s="4">
        <v>0.288918852058115</v>
      </c>
      <c r="E725" s="4">
        <v>0.0116196314002297</v>
      </c>
      <c r="F725" s="4">
        <v>0.561320427342227</v>
      </c>
      <c r="G725" s="4">
        <v>-0.0421929721132506</v>
      </c>
      <c r="H725" s="4">
        <v>0.431957773041516</v>
      </c>
      <c r="I725" s="4">
        <v>0.224682934881302</v>
      </c>
      <c r="J725" s="4">
        <v>1.36334057461457</v>
      </c>
      <c r="K725" s="4">
        <v>0.360823924489254</v>
      </c>
      <c r="L725" s="4">
        <v>0.691258535024223</v>
      </c>
      <c r="M725" s="4">
        <v>1.3414336611333</v>
      </c>
      <c r="N725" s="4">
        <v>0.541866322502376</v>
      </c>
      <c r="O725" s="4">
        <v>0.0233840923304808</v>
      </c>
      <c r="P725" s="4">
        <v>0.288583496598346</v>
      </c>
      <c r="Q725" s="4">
        <v>0.459465053404485</v>
      </c>
      <c r="R725" s="4">
        <v>0.0345579099827777</v>
      </c>
      <c r="S725" s="4">
        <v>-0.467829044096215</v>
      </c>
      <c r="T725" s="4">
        <v>0.020384630139371</v>
      </c>
      <c r="U725" s="4">
        <v>0.170574233531582</v>
      </c>
      <c r="V725" s="4">
        <v>817.948717948718</v>
      </c>
      <c r="W725" s="4">
        <v>797.399267399267</v>
      </c>
      <c r="X725" s="4">
        <v>808.681318681318</v>
      </c>
      <c r="Y725" s="4">
        <v>812.710622710622</v>
      </c>
      <c r="Z725" s="4">
        <v>759.120879120879</v>
      </c>
      <c r="AA725" s="4">
        <v>-0.197205</v>
      </c>
      <c r="AB725" s="4">
        <v>0.056274</v>
      </c>
      <c r="AC725" s="4">
        <v>0.98999</v>
      </c>
      <c r="AD725" s="4">
        <v>2.579498</v>
      </c>
      <c r="AE725" s="4">
        <v>-2.684174</v>
      </c>
      <c r="AF725" s="4">
        <v>-0.485992</v>
      </c>
      <c r="AG725" s="4">
        <v>1.0</v>
      </c>
      <c r="AH725" s="4">
        <v>1.0</v>
      </c>
      <c r="AI725" s="4">
        <v>1.0</v>
      </c>
      <c r="AJ725" s="4">
        <v>1.0</v>
      </c>
      <c r="AK725" s="4">
        <v>1.0</v>
      </c>
      <c r="AL725" s="4">
        <v>15.0</v>
      </c>
      <c r="AM725" s="2"/>
      <c r="AN725" s="2"/>
      <c r="AO725" s="2"/>
    </row>
    <row r="726">
      <c r="A726" s="3">
        <v>44268.81648418982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5" t="s">
        <v>40</v>
      </c>
      <c r="AN726" s="2"/>
      <c r="AO726" s="2"/>
    </row>
    <row r="727">
      <c r="A727" s="3">
        <v>44268.81649412037</v>
      </c>
      <c r="B727" s="4">
        <v>0.381847708332035</v>
      </c>
      <c r="C727" s="4">
        <v>-0.2065239032771</v>
      </c>
      <c r="D727" s="4">
        <v>0.404902600328517</v>
      </c>
      <c r="E727" s="4">
        <v>0.684845440505921</v>
      </c>
      <c r="F727" s="4">
        <v>1.03301852238986</v>
      </c>
      <c r="G727" s="4">
        <v>-0.0176677672216804</v>
      </c>
      <c r="H727" s="4">
        <v>0.47303717461942</v>
      </c>
      <c r="I727" s="4">
        <v>0.936517788196367</v>
      </c>
      <c r="J727" s="4">
        <v>1.90673718947905</v>
      </c>
      <c r="K727" s="4">
        <v>0.456349742201888</v>
      </c>
      <c r="L727" s="4">
        <v>0.651221849327481</v>
      </c>
      <c r="M727" s="4">
        <v>1.69092377773668</v>
      </c>
      <c r="N727" s="4">
        <v>0.497198482090742</v>
      </c>
      <c r="O727" s="4">
        <v>-0.0674330362625697</v>
      </c>
      <c r="P727" s="4">
        <v>0.338054928600788</v>
      </c>
      <c r="Q727" s="4">
        <v>0.510521734411103</v>
      </c>
      <c r="R727" s="4">
        <v>-0.137759853693247</v>
      </c>
      <c r="S727" s="4">
        <v>-0.527038331063225</v>
      </c>
      <c r="T727" s="4">
        <v>-0.14623538536889</v>
      </c>
      <c r="U727" s="4">
        <v>0.177352054131573</v>
      </c>
      <c r="V727" s="4">
        <v>776.849816849816</v>
      </c>
      <c r="W727" s="4">
        <v>798.205128205128</v>
      </c>
      <c r="X727" s="4">
        <v>801.428571428571</v>
      </c>
      <c r="Y727" s="4">
        <v>782.490842490842</v>
      </c>
      <c r="Z727" s="4">
        <v>796.190476190476</v>
      </c>
      <c r="AA727" s="4">
        <v>-0.195068</v>
      </c>
      <c r="AB727" s="4">
        <v>0.054565</v>
      </c>
      <c r="AC727" s="4">
        <v>0.989136</v>
      </c>
      <c r="AD727" s="4">
        <v>2.915955</v>
      </c>
      <c r="AE727" s="4">
        <v>-1.278534</v>
      </c>
      <c r="AF727" s="4">
        <v>-0.964508</v>
      </c>
      <c r="AG727" s="4">
        <v>1.0</v>
      </c>
      <c r="AH727" s="4">
        <v>1.0</v>
      </c>
      <c r="AI727" s="4">
        <v>1.0</v>
      </c>
      <c r="AJ727" s="4">
        <v>1.0</v>
      </c>
      <c r="AK727" s="4">
        <v>1.0</v>
      </c>
      <c r="AL727" s="4">
        <v>20.0</v>
      </c>
      <c r="AM727" s="2"/>
      <c r="AN727" s="2"/>
      <c r="AO727" s="2"/>
    </row>
    <row r="728">
      <c r="A728" s="3">
        <v>44268.81650569444</v>
      </c>
      <c r="B728" s="4">
        <v>1.0311710967533</v>
      </c>
      <c r="C728" s="4">
        <v>-0.363641970735694</v>
      </c>
      <c r="D728" s="4">
        <v>0.476768574089207</v>
      </c>
      <c r="E728" s="4">
        <v>1.13761637826067</v>
      </c>
      <c r="F728" s="4">
        <v>1.07210640440452</v>
      </c>
      <c r="G728" s="4">
        <v>-0.215460449053641</v>
      </c>
      <c r="H728" s="4">
        <v>0.179605809520472</v>
      </c>
      <c r="I728" s="4">
        <v>0.870124591961977</v>
      </c>
      <c r="J728" s="4">
        <v>1.69419200090218</v>
      </c>
      <c r="K728" s="4">
        <v>0.415031472828465</v>
      </c>
      <c r="L728" s="4">
        <v>0.503874772372511</v>
      </c>
      <c r="M728" s="4">
        <v>1.60308894849907</v>
      </c>
      <c r="N728" s="4">
        <v>0.711968147492097</v>
      </c>
      <c r="O728" s="4">
        <v>-0.0886973259023714</v>
      </c>
      <c r="P728" s="4">
        <v>0.401117150447659</v>
      </c>
      <c r="Q728" s="4">
        <v>0.719967995821736</v>
      </c>
      <c r="R728" s="4">
        <v>0.116170066382498</v>
      </c>
      <c r="S728" s="4">
        <v>-0.678423433059277</v>
      </c>
      <c r="T728" s="4">
        <v>-0.266790209741048</v>
      </c>
      <c r="U728" s="4">
        <v>0.479048146642003</v>
      </c>
      <c r="V728" s="4">
        <v>807.472527472527</v>
      </c>
      <c r="W728" s="4">
        <v>794.175824175824</v>
      </c>
      <c r="X728" s="4">
        <v>804.249084249084</v>
      </c>
      <c r="Y728" s="4">
        <v>819.560439560439</v>
      </c>
      <c r="Z728" s="4">
        <v>806.263736263736</v>
      </c>
      <c r="AA728" s="4">
        <v>-0.235046</v>
      </c>
      <c r="AB728" s="4">
        <v>0.067871</v>
      </c>
      <c r="AC728" s="4">
        <v>0.967712</v>
      </c>
      <c r="AD728" s="4">
        <v>4.373932</v>
      </c>
      <c r="AE728" s="4">
        <v>-0.657959</v>
      </c>
      <c r="AF728" s="4">
        <v>-0.201874</v>
      </c>
      <c r="AG728" s="4">
        <v>1.0</v>
      </c>
      <c r="AH728" s="4">
        <v>1.0</v>
      </c>
      <c r="AI728" s="4">
        <v>1.0</v>
      </c>
      <c r="AJ728" s="4">
        <v>1.0</v>
      </c>
      <c r="AK728" s="4">
        <v>1.0</v>
      </c>
      <c r="AL728" s="4">
        <v>20.0</v>
      </c>
      <c r="AM728" s="2"/>
      <c r="AN728" s="2"/>
      <c r="AO728" s="2"/>
    </row>
    <row r="729">
      <c r="A729" s="3">
        <v>44268.81651733796</v>
      </c>
      <c r="B729" s="4">
        <v>1.1694278234685</v>
      </c>
      <c r="C729" s="4">
        <v>0.0560815105790877</v>
      </c>
      <c r="D729" s="4">
        <v>0.561728893005056</v>
      </c>
      <c r="E729" s="4">
        <v>1.69189355570153</v>
      </c>
      <c r="F729" s="4">
        <v>0.804730383244539</v>
      </c>
      <c r="G729" s="4">
        <v>-0.189157615799074</v>
      </c>
      <c r="H729" s="4">
        <v>0.334327534097171</v>
      </c>
      <c r="I729" s="4">
        <v>1.0553125097646</v>
      </c>
      <c r="J729" s="4">
        <v>1.58042576525798</v>
      </c>
      <c r="K729" s="4">
        <v>0.131127853910944</v>
      </c>
      <c r="L729" s="4">
        <v>0.796376101516352</v>
      </c>
      <c r="M729" s="4">
        <v>1.60834116689508</v>
      </c>
      <c r="N729" s="4">
        <v>0.80332763259031</v>
      </c>
      <c r="O729" s="4">
        <v>-0.0657141462687449</v>
      </c>
      <c r="P729" s="4">
        <v>0.35760514092267</v>
      </c>
      <c r="Q729" s="4">
        <v>0.89467418697545</v>
      </c>
      <c r="R729" s="4">
        <v>0.306837600576061</v>
      </c>
      <c r="S729" s="4">
        <v>-0.464820474703094</v>
      </c>
      <c r="T729" s="4">
        <v>0.472236233876958</v>
      </c>
      <c r="U729" s="4">
        <v>0.842103651004409</v>
      </c>
      <c r="V729" s="4">
        <v>792.967032967033</v>
      </c>
      <c r="W729" s="4">
        <v>800.21978021978</v>
      </c>
      <c r="X729" s="4">
        <v>790.14652014652</v>
      </c>
      <c r="Y729" s="4">
        <v>800.21978021978</v>
      </c>
      <c r="Z729" s="4">
        <v>728.901098901099</v>
      </c>
      <c r="AA729" s="4">
        <v>-0.240906</v>
      </c>
      <c r="AB729" s="4">
        <v>0.068604</v>
      </c>
      <c r="AC729" s="4">
        <v>0.976685</v>
      </c>
      <c r="AD729" s="4">
        <v>2.437439</v>
      </c>
      <c r="AE729" s="4">
        <v>-0.70282</v>
      </c>
      <c r="AF729" s="4">
        <v>-0.493469</v>
      </c>
      <c r="AG729" s="4">
        <v>1.0</v>
      </c>
      <c r="AH729" s="4">
        <v>1.0</v>
      </c>
      <c r="AI729" s="4">
        <v>1.0</v>
      </c>
      <c r="AJ729" s="4">
        <v>1.0</v>
      </c>
      <c r="AK729" s="4">
        <v>1.0</v>
      </c>
      <c r="AL729" s="4">
        <v>20.0</v>
      </c>
      <c r="AM729" s="2"/>
      <c r="AN729" s="2"/>
      <c r="AO729" s="2"/>
    </row>
    <row r="730">
      <c r="A730" s="3">
        <v>44268.816528842595</v>
      </c>
      <c r="B730" s="4">
        <v>0.880383116168827</v>
      </c>
      <c r="C730" s="4">
        <v>0.188786938964168</v>
      </c>
      <c r="D730" s="4">
        <v>0.46049997692782</v>
      </c>
      <c r="E730" s="4">
        <v>1.40051102914696</v>
      </c>
      <c r="F730" s="4">
        <v>0.654182117000592</v>
      </c>
      <c r="G730" s="4">
        <v>-0.172172155110459</v>
      </c>
      <c r="H730" s="4">
        <v>0.512586349004898</v>
      </c>
      <c r="I730" s="4">
        <v>1.02060636422006</v>
      </c>
      <c r="J730" s="4">
        <v>1.23620329522905</v>
      </c>
      <c r="K730" s="4">
        <v>0.0642063869758703</v>
      </c>
      <c r="L730" s="4">
        <v>0.721184968470168</v>
      </c>
      <c r="M730" s="4">
        <v>1.5339971362223</v>
      </c>
      <c r="N730" s="4">
        <v>0.637872848379872</v>
      </c>
      <c r="O730" s="4">
        <v>-0.127897731535942</v>
      </c>
      <c r="P730" s="4">
        <v>0.308784125777459</v>
      </c>
      <c r="Q730" s="4">
        <v>0.745420679137422</v>
      </c>
      <c r="R730" s="4">
        <v>0.157754707971514</v>
      </c>
      <c r="S730" s="4">
        <v>-0.498696578351853</v>
      </c>
      <c r="T730" s="4">
        <v>0.250477894620411</v>
      </c>
      <c r="U730" s="4">
        <v>0.548135804240682</v>
      </c>
      <c r="V730" s="4">
        <v>816.739926739926</v>
      </c>
      <c r="W730" s="4">
        <v>801.831501831501</v>
      </c>
      <c r="X730" s="4">
        <v>787.326007326007</v>
      </c>
      <c r="Y730" s="4">
        <v>823.589743589743</v>
      </c>
      <c r="Z730" s="4">
        <v>782.087912087912</v>
      </c>
      <c r="AA730" s="4">
        <v>-0.151794</v>
      </c>
      <c r="AB730" s="4">
        <v>0.06073</v>
      </c>
      <c r="AC730" s="4">
        <v>0.992432</v>
      </c>
      <c r="AD730" s="4">
        <v>3.955231</v>
      </c>
      <c r="AE730" s="4">
        <v>-2.467346</v>
      </c>
      <c r="AF730" s="4">
        <v>-3.050537</v>
      </c>
      <c r="AG730" s="4">
        <v>1.0</v>
      </c>
      <c r="AH730" s="4">
        <v>1.0</v>
      </c>
      <c r="AI730" s="4">
        <v>1.0</v>
      </c>
      <c r="AJ730" s="4">
        <v>1.0</v>
      </c>
      <c r="AK730" s="4">
        <v>1.0</v>
      </c>
      <c r="AL730" s="4">
        <v>20.0</v>
      </c>
      <c r="AM730" s="2"/>
      <c r="AN730" s="2"/>
      <c r="AO730" s="2"/>
    </row>
    <row r="731">
      <c r="A731" s="3">
        <v>44268.816540451386</v>
      </c>
      <c r="B731" s="4">
        <v>0.489717015374716</v>
      </c>
      <c r="C731" s="4">
        <v>-0.0578882820165724</v>
      </c>
      <c r="D731" s="4">
        <v>0.210595551661847</v>
      </c>
      <c r="E731" s="4">
        <v>1.04799804083515</v>
      </c>
      <c r="F731" s="4">
        <v>0.476227514982546</v>
      </c>
      <c r="G731" s="4">
        <v>0.104894429257401</v>
      </c>
      <c r="H731" s="4">
        <v>0.299031447402144</v>
      </c>
      <c r="I731" s="4">
        <v>0.3273156252194</v>
      </c>
      <c r="J731" s="4">
        <v>1.07939234624581</v>
      </c>
      <c r="K731" s="4">
        <v>0.136448316802225</v>
      </c>
      <c r="L731" s="4">
        <v>0.607396419183983</v>
      </c>
      <c r="M731" s="4">
        <v>1.19571918422028</v>
      </c>
      <c r="N731" s="4">
        <v>0.590823908121976</v>
      </c>
      <c r="O731" s="4">
        <v>-0.185349587023783</v>
      </c>
      <c r="P731" s="4">
        <v>0.272271582896792</v>
      </c>
      <c r="Q731" s="4">
        <v>0.555914953060813</v>
      </c>
      <c r="R731" s="4">
        <v>0.140012438811266</v>
      </c>
      <c r="S731" s="4">
        <v>-0.502512672603475</v>
      </c>
      <c r="T731" s="4">
        <v>-0.0711726837353085</v>
      </c>
      <c r="U731" s="4">
        <v>0.197822253257033</v>
      </c>
      <c r="V731" s="4">
        <v>800.62271062271</v>
      </c>
      <c r="W731" s="4">
        <v>803.040293040293</v>
      </c>
      <c r="X731" s="4">
        <v>792.564102564102</v>
      </c>
      <c r="Y731" s="4">
        <v>808.681318681318</v>
      </c>
      <c r="Z731" s="4">
        <v>831.648351648351</v>
      </c>
      <c r="AA731" s="4">
        <v>-0.198547</v>
      </c>
      <c r="AB731" s="4">
        <v>0.045715</v>
      </c>
      <c r="AC731" s="4">
        <v>0.980225</v>
      </c>
      <c r="AD731" s="4">
        <v>4.478607</v>
      </c>
      <c r="AE731" s="4">
        <v>0.127106</v>
      </c>
      <c r="AF731" s="4">
        <v>-0.194397</v>
      </c>
      <c r="AG731" s="4">
        <v>1.0</v>
      </c>
      <c r="AH731" s="4">
        <v>1.0</v>
      </c>
      <c r="AI731" s="4">
        <v>1.0</v>
      </c>
      <c r="AJ731" s="4">
        <v>1.0</v>
      </c>
      <c r="AK731" s="4">
        <v>1.0</v>
      </c>
      <c r="AL731" s="4">
        <v>20.0</v>
      </c>
      <c r="AM731" s="2"/>
      <c r="AN731" s="2"/>
      <c r="AO731" s="2"/>
    </row>
    <row r="732">
      <c r="A732" s="3">
        <v>44268.81655199074</v>
      </c>
      <c r="B732" s="4">
        <v>0.701535261222047</v>
      </c>
      <c r="C732" s="4">
        <v>0.334843966312707</v>
      </c>
      <c r="D732" s="4">
        <v>0.283492805808914</v>
      </c>
      <c r="E732" s="4">
        <v>0.838394011243909</v>
      </c>
      <c r="F732" s="4">
        <v>0.404639315648003</v>
      </c>
      <c r="G732" s="4">
        <v>0.0394199346594728</v>
      </c>
      <c r="H732" s="4">
        <v>0.382960226960824</v>
      </c>
      <c r="I732" s="4">
        <v>0.200743572845881</v>
      </c>
      <c r="J732" s="4">
        <v>1.2311420286662</v>
      </c>
      <c r="K732" s="4">
        <v>0.139200348028778</v>
      </c>
      <c r="L732" s="4">
        <v>0.594435347664296</v>
      </c>
      <c r="M732" s="4">
        <v>1.20579253781682</v>
      </c>
      <c r="N732" s="4">
        <v>0.677284056209083</v>
      </c>
      <c r="O732" s="4">
        <v>-0.0414863450242757</v>
      </c>
      <c r="P732" s="4">
        <v>0.254291996490912</v>
      </c>
      <c r="Q732" s="4">
        <v>0.546027394686449</v>
      </c>
      <c r="R732" s="4">
        <v>0.155767367512183</v>
      </c>
      <c r="S732" s="4">
        <v>-0.498109356319349</v>
      </c>
      <c r="T732" s="4">
        <v>-0.0991682465690874</v>
      </c>
      <c r="U732" s="4">
        <v>0.17380920335694</v>
      </c>
      <c r="V732" s="4">
        <v>784.505494505494</v>
      </c>
      <c r="W732" s="4">
        <v>784.505494505494</v>
      </c>
      <c r="X732" s="4">
        <v>777.655677655677</v>
      </c>
      <c r="Y732" s="4">
        <v>780.07326007326</v>
      </c>
      <c r="Z732" s="4">
        <v>757.509157509157</v>
      </c>
      <c r="AA732" s="4">
        <v>-0.221558</v>
      </c>
      <c r="AB732" s="4">
        <v>0.046875</v>
      </c>
      <c r="AC732" s="4">
        <v>0.988525</v>
      </c>
      <c r="AD732" s="4">
        <v>3.970184</v>
      </c>
      <c r="AE732" s="4">
        <v>-0.964508</v>
      </c>
      <c r="AF732" s="4">
        <v>-2.736511</v>
      </c>
      <c r="AG732" s="4">
        <v>1.0</v>
      </c>
      <c r="AH732" s="4">
        <v>1.0</v>
      </c>
      <c r="AI732" s="4">
        <v>1.0</v>
      </c>
      <c r="AJ732" s="4">
        <v>1.0</v>
      </c>
      <c r="AK732" s="4">
        <v>1.0</v>
      </c>
      <c r="AL732" s="4">
        <v>20.0</v>
      </c>
      <c r="AM732" s="2"/>
      <c r="AN732" s="2"/>
      <c r="AO732" s="2"/>
    </row>
    <row r="733">
      <c r="A733" s="3">
        <v>44268.81656356482</v>
      </c>
      <c r="B733" s="4">
        <v>0.613374547623271</v>
      </c>
      <c r="C733" s="4">
        <v>0.578240543332066</v>
      </c>
      <c r="D733" s="4">
        <v>0.643296541065729</v>
      </c>
      <c r="E733" s="4">
        <v>0.569358723875909</v>
      </c>
      <c r="F733" s="4">
        <v>0.424131630778454</v>
      </c>
      <c r="G733" s="4">
        <v>-0.0991833535632265</v>
      </c>
      <c r="H733" s="4">
        <v>0.538558755914702</v>
      </c>
      <c r="I733" s="4">
        <v>0.325093769807849</v>
      </c>
      <c r="J733" s="4">
        <v>1.20489541718282</v>
      </c>
      <c r="K733" s="4">
        <v>0.199049756453985</v>
      </c>
      <c r="L733" s="4">
        <v>0.699809572015059</v>
      </c>
      <c r="M733" s="4">
        <v>1.25313684925275</v>
      </c>
      <c r="N733" s="4">
        <v>0.548561815341482</v>
      </c>
      <c r="O733" s="4">
        <v>-0.0214999620666202</v>
      </c>
      <c r="P733" s="4">
        <v>0.32696953171371</v>
      </c>
      <c r="Q733" s="4">
        <v>0.508597086403302</v>
      </c>
      <c r="R733" s="4">
        <v>0.0925925155055085</v>
      </c>
      <c r="S733" s="4">
        <v>-0.659914018287983</v>
      </c>
      <c r="T733" s="4">
        <v>-0.180033402371455</v>
      </c>
      <c r="U733" s="4">
        <v>0.0908344057952091</v>
      </c>
      <c r="V733" s="4">
        <v>791.758241758241</v>
      </c>
      <c r="W733" s="4">
        <v>790.54945054945</v>
      </c>
      <c r="X733" s="4">
        <v>786.520146520146</v>
      </c>
      <c r="Y733" s="4">
        <v>801.428571428571</v>
      </c>
      <c r="Z733" s="4">
        <v>859.047619047619</v>
      </c>
      <c r="AA733" s="4">
        <v>-0.235962</v>
      </c>
      <c r="AB733" s="4">
        <v>0.051819</v>
      </c>
      <c r="AC733" s="4">
        <v>0.984009</v>
      </c>
      <c r="AD733" s="4">
        <v>2.811279</v>
      </c>
      <c r="AE733" s="4">
        <v>-1.42807</v>
      </c>
      <c r="AF733" s="4">
        <v>-0.336456</v>
      </c>
      <c r="AG733" s="4">
        <v>1.0</v>
      </c>
      <c r="AH733" s="4">
        <v>1.0</v>
      </c>
      <c r="AI733" s="4">
        <v>1.0</v>
      </c>
      <c r="AJ733" s="4">
        <v>1.0</v>
      </c>
      <c r="AK733" s="4">
        <v>1.0</v>
      </c>
      <c r="AL733" s="4">
        <v>20.0</v>
      </c>
      <c r="AM733" s="2"/>
      <c r="AN733" s="2"/>
      <c r="AO733" s="2"/>
    </row>
    <row r="734">
      <c r="A734" s="3">
        <v>44268.81657513889</v>
      </c>
      <c r="B734" s="4">
        <v>0.424497978054549</v>
      </c>
      <c r="C734" s="4">
        <v>0.291467140733999</v>
      </c>
      <c r="D734" s="4">
        <v>0.418248753525053</v>
      </c>
      <c r="E734" s="4">
        <v>0.160351409258744</v>
      </c>
      <c r="F734" s="4">
        <v>0.414851666663506</v>
      </c>
      <c r="G734" s="4">
        <v>-0.17694569168465</v>
      </c>
      <c r="H734" s="4">
        <v>0.172466181516792</v>
      </c>
      <c r="I734" s="4">
        <v>0.219851756457466</v>
      </c>
      <c r="J734" s="4">
        <v>1.20003426796015</v>
      </c>
      <c r="K734" s="4">
        <v>0.279797752600286</v>
      </c>
      <c r="L734" s="4">
        <v>0.667559146711651</v>
      </c>
      <c r="M734" s="4">
        <v>1.01555446694632</v>
      </c>
      <c r="N734" s="4">
        <v>0.471029435491854</v>
      </c>
      <c r="O734" s="4">
        <v>-0.147019346849044</v>
      </c>
      <c r="P734" s="4">
        <v>0.319566702466604</v>
      </c>
      <c r="Q734" s="4">
        <v>0.439433524783413</v>
      </c>
      <c r="R734" s="4">
        <v>0.0828012459831858</v>
      </c>
      <c r="S734" s="4">
        <v>-0.607651567115683</v>
      </c>
      <c r="T734" s="4">
        <v>-0.0473568923804959</v>
      </c>
      <c r="U734" s="4">
        <v>0.0577220841467035</v>
      </c>
      <c r="V734" s="4">
        <v>791.758241758241</v>
      </c>
      <c r="W734" s="4">
        <v>794.175824175824</v>
      </c>
      <c r="X734" s="4">
        <v>792.967032967033</v>
      </c>
      <c r="Y734" s="4">
        <v>803.443223443223</v>
      </c>
      <c r="Z734" s="4">
        <v>668.058608058608</v>
      </c>
      <c r="AA734" s="4">
        <v>-0.260559</v>
      </c>
      <c r="AB734" s="4">
        <v>0.059387</v>
      </c>
      <c r="AC734" s="4">
        <v>0.976257</v>
      </c>
      <c r="AD734" s="4">
        <v>2.714081</v>
      </c>
      <c r="AE734" s="4">
        <v>-0.829926</v>
      </c>
      <c r="AF734" s="4">
        <v>-2.257996</v>
      </c>
      <c r="AG734" s="4">
        <v>1.0</v>
      </c>
      <c r="AH734" s="4">
        <v>1.0</v>
      </c>
      <c r="AI734" s="4">
        <v>1.0</v>
      </c>
      <c r="AJ734" s="4">
        <v>1.0</v>
      </c>
      <c r="AK734" s="4">
        <v>1.0</v>
      </c>
      <c r="AL734" s="4">
        <v>20.0</v>
      </c>
      <c r="AM734" s="2"/>
      <c r="AN734" s="2"/>
      <c r="AO734" s="2"/>
    </row>
    <row r="735">
      <c r="A735" s="3">
        <v>44268.81658678241</v>
      </c>
      <c r="B735" s="4">
        <v>0.997155284748458</v>
      </c>
      <c r="C735" s="4">
        <v>0.34907873998393</v>
      </c>
      <c r="D735" s="4">
        <v>0.436860747805674</v>
      </c>
      <c r="E735" s="4">
        <v>0.593853120017782</v>
      </c>
      <c r="F735" s="4">
        <v>0.811622854352751</v>
      </c>
      <c r="G735" s="4">
        <v>-0.0421714069404241</v>
      </c>
      <c r="H735" s="4">
        <v>0.528722468894026</v>
      </c>
      <c r="I735" s="4">
        <v>0.146372548389071</v>
      </c>
      <c r="J735" s="4">
        <v>1.2981392013584</v>
      </c>
      <c r="K735" s="4">
        <v>0.371378026464494</v>
      </c>
      <c r="L735" s="4">
        <v>0.816888940672478</v>
      </c>
      <c r="M735" s="4">
        <v>0.930651325515039</v>
      </c>
      <c r="N735" s="4">
        <v>0.57848698761612</v>
      </c>
      <c r="O735" s="4">
        <v>-0.0358456931435032</v>
      </c>
      <c r="P735" s="4">
        <v>0.236888854777054</v>
      </c>
      <c r="Q735" s="4">
        <v>0.399718583631331</v>
      </c>
      <c r="R735" s="4">
        <v>0.0969795878057121</v>
      </c>
      <c r="S735" s="4">
        <v>-0.406769397277233</v>
      </c>
      <c r="T735" s="4">
        <v>-0.0181154096453554</v>
      </c>
      <c r="U735" s="4">
        <v>0.210715984131901</v>
      </c>
      <c r="V735" s="4">
        <v>786.923076923076</v>
      </c>
      <c r="W735" s="4">
        <v>797.802197802197</v>
      </c>
      <c r="X735" s="4">
        <v>801.428571428571</v>
      </c>
      <c r="Y735" s="4">
        <v>790.14652014652</v>
      </c>
      <c r="Z735" s="4">
        <v>694.249084249084</v>
      </c>
      <c r="AA735" s="4">
        <v>-0.281799</v>
      </c>
      <c r="AB735" s="4">
        <v>0.063354</v>
      </c>
      <c r="AC735" s="4">
        <v>0.964905</v>
      </c>
      <c r="AD735" s="4">
        <v>3.566437</v>
      </c>
      <c r="AE735" s="4">
        <v>-0.082245</v>
      </c>
      <c r="AF735" s="4">
        <v>-1.42807</v>
      </c>
      <c r="AG735" s="4">
        <v>1.0</v>
      </c>
      <c r="AH735" s="4">
        <v>1.0</v>
      </c>
      <c r="AI735" s="4">
        <v>1.0</v>
      </c>
      <c r="AJ735" s="4">
        <v>1.0</v>
      </c>
      <c r="AK735" s="4">
        <v>1.0</v>
      </c>
      <c r="AL735" s="4">
        <v>20.0</v>
      </c>
      <c r="AM735" s="2"/>
      <c r="AN735" s="2"/>
      <c r="AO735" s="2"/>
    </row>
    <row r="736">
      <c r="A736" s="3">
        <v>44268.816598287034</v>
      </c>
      <c r="B736" s="4">
        <v>0.929531074984129</v>
      </c>
      <c r="C736" s="4">
        <v>0.123315824904344</v>
      </c>
      <c r="D736" s="4">
        <v>0.472531226431169</v>
      </c>
      <c r="E736" s="4">
        <v>0.58942663057401</v>
      </c>
      <c r="F736" s="4">
        <v>0.820994158911762</v>
      </c>
      <c r="G736" s="4">
        <v>-0.123615487210891</v>
      </c>
      <c r="H736" s="4">
        <v>0.639228178103536</v>
      </c>
      <c r="I736" s="4">
        <v>0.457901225742862</v>
      </c>
      <c r="J736" s="4">
        <v>1.34767522397728</v>
      </c>
      <c r="K736" s="4">
        <v>0.308229529271046</v>
      </c>
      <c r="L736" s="4">
        <v>0.797919655940084</v>
      </c>
      <c r="M736" s="4">
        <v>1.08165923859667</v>
      </c>
      <c r="N736" s="4">
        <v>0.477357345168476</v>
      </c>
      <c r="O736" s="4">
        <v>-0.0591498460735529</v>
      </c>
      <c r="P736" s="4">
        <v>0.254148881972407</v>
      </c>
      <c r="Q736" s="4">
        <v>0.366509680753914</v>
      </c>
      <c r="R736" s="4">
        <v>0.0587678366341502</v>
      </c>
      <c r="S736" s="4">
        <v>-0.3685748684888</v>
      </c>
      <c r="T736" s="4">
        <v>0.0310632897293986</v>
      </c>
      <c r="U736" s="4">
        <v>0.16876585198926</v>
      </c>
      <c r="V736" s="4">
        <v>799.413919413919</v>
      </c>
      <c r="W736" s="4">
        <v>799.010989010989</v>
      </c>
      <c r="X736" s="4">
        <v>794.578754578754</v>
      </c>
      <c r="Y736" s="4">
        <v>792.161172161172</v>
      </c>
      <c r="Z736" s="4">
        <v>722.051282051282</v>
      </c>
      <c r="AA736" s="4">
        <v>-0.30603</v>
      </c>
      <c r="AB736" s="4">
        <v>0.061707</v>
      </c>
      <c r="AC736" s="4">
        <v>0.959656</v>
      </c>
      <c r="AD736" s="4">
        <v>2.527161</v>
      </c>
      <c r="AE736" s="4">
        <v>-1.061707</v>
      </c>
      <c r="AF736" s="4">
        <v>-2.175751</v>
      </c>
      <c r="AG736" s="4">
        <v>1.0</v>
      </c>
      <c r="AH736" s="4">
        <v>1.0</v>
      </c>
      <c r="AI736" s="4">
        <v>1.0</v>
      </c>
      <c r="AJ736" s="4">
        <v>1.0</v>
      </c>
      <c r="AK736" s="4">
        <v>1.0</v>
      </c>
      <c r="AL736" s="4">
        <v>20.0</v>
      </c>
      <c r="AM736" s="2"/>
      <c r="AN736" s="2"/>
      <c r="AO736" s="2"/>
    </row>
    <row r="737">
      <c r="A737" s="3">
        <v>44268.81660994213</v>
      </c>
      <c r="B737" s="4">
        <v>0.619657259569039</v>
      </c>
      <c r="C737" s="4">
        <v>0.157205661595394</v>
      </c>
      <c r="D737" s="4">
        <v>0.438570469536755</v>
      </c>
      <c r="E737" s="4">
        <v>0.47548591794905</v>
      </c>
      <c r="F737" s="4">
        <v>0.588376192811916</v>
      </c>
      <c r="G737" s="4">
        <v>-0.0629511511340335</v>
      </c>
      <c r="H737" s="4">
        <v>0.606296298236648</v>
      </c>
      <c r="I737" s="4">
        <v>0.187273572502679</v>
      </c>
      <c r="J737" s="4">
        <v>1.36532612350533</v>
      </c>
      <c r="K737" s="4">
        <v>0.0844009501403189</v>
      </c>
      <c r="L737" s="4">
        <v>0.767718474844371</v>
      </c>
      <c r="M737" s="4">
        <v>0.988636120085004</v>
      </c>
      <c r="N737" s="4">
        <v>0.4594369163596</v>
      </c>
      <c r="O737" s="4">
        <v>-0.144880946829037</v>
      </c>
      <c r="P737" s="4">
        <v>0.30907805519504</v>
      </c>
      <c r="Q737" s="4">
        <v>0.531781326082522</v>
      </c>
      <c r="R737" s="4">
        <v>0.293859017152547</v>
      </c>
      <c r="S737" s="4">
        <v>-0.362946670140777</v>
      </c>
      <c r="T737" s="4">
        <v>0.122522817844114</v>
      </c>
      <c r="U737" s="4">
        <v>0.284486387316553</v>
      </c>
      <c r="V737" s="4">
        <v>811.501831501831</v>
      </c>
      <c r="W737" s="4">
        <v>802.234432234432</v>
      </c>
      <c r="X737" s="4">
        <v>790.952380952381</v>
      </c>
      <c r="Y737" s="4">
        <v>803.846153846153</v>
      </c>
      <c r="Z737" s="4">
        <v>845.347985347985</v>
      </c>
      <c r="AA737" s="4">
        <v>-0.324524</v>
      </c>
      <c r="AB737" s="4">
        <v>0.077759</v>
      </c>
      <c r="AC737" s="4">
        <v>0.952454</v>
      </c>
      <c r="AD737" s="4">
        <v>3.050537</v>
      </c>
      <c r="AE737" s="4">
        <v>-1.398163</v>
      </c>
      <c r="AF737" s="4">
        <v>-2.377625</v>
      </c>
      <c r="AG737" s="4">
        <v>1.0</v>
      </c>
      <c r="AH737" s="4">
        <v>1.0</v>
      </c>
      <c r="AI737" s="4">
        <v>1.0</v>
      </c>
      <c r="AJ737" s="4">
        <v>1.0</v>
      </c>
      <c r="AK737" s="4">
        <v>1.0</v>
      </c>
      <c r="AL737" s="4">
        <v>20.0</v>
      </c>
      <c r="AM737" s="2"/>
      <c r="AN737" s="2"/>
      <c r="AO737" s="2"/>
    </row>
    <row r="738">
      <c r="A738" s="3">
        <v>44268.81662143519</v>
      </c>
      <c r="B738" s="4">
        <v>0.53464606352642</v>
      </c>
      <c r="C738" s="4">
        <v>-0.0253404769361944</v>
      </c>
      <c r="D738" s="4">
        <v>0.304528086734777</v>
      </c>
      <c r="E738" s="4">
        <v>0.566754227298059</v>
      </c>
      <c r="F738" s="4">
        <v>0.60771431742349</v>
      </c>
      <c r="G738" s="4">
        <v>-0.297534962644539</v>
      </c>
      <c r="H738" s="4">
        <v>0.545166301383641</v>
      </c>
      <c r="I738" s="4">
        <v>0.454887485835342</v>
      </c>
      <c r="J738" s="4">
        <v>1.23959254656404</v>
      </c>
      <c r="K738" s="4">
        <v>0.125011070228349</v>
      </c>
      <c r="L738" s="4">
        <v>0.696513625714037</v>
      </c>
      <c r="M738" s="4">
        <v>1.11258240632002</v>
      </c>
      <c r="N738" s="4">
        <v>0.484683454377131</v>
      </c>
      <c r="O738" s="4">
        <v>-0.147643207086828</v>
      </c>
      <c r="P738" s="4">
        <v>0.205968717977151</v>
      </c>
      <c r="Q738" s="4">
        <v>0.487460198646049</v>
      </c>
      <c r="R738" s="4">
        <v>0.286483135469864</v>
      </c>
      <c r="S738" s="4">
        <v>-0.381762171798237</v>
      </c>
      <c r="T738" s="4">
        <v>0.026587750529626</v>
      </c>
      <c r="U738" s="4">
        <v>0.36695172972416</v>
      </c>
      <c r="V738" s="4">
        <v>800.21978021978</v>
      </c>
      <c r="W738" s="4">
        <v>799.816849816849</v>
      </c>
      <c r="X738" s="4">
        <v>794.578754578754</v>
      </c>
      <c r="Y738" s="4">
        <v>801.025641025641</v>
      </c>
      <c r="Z738" s="4">
        <v>892.087912087912</v>
      </c>
      <c r="AA738" s="4">
        <v>-0.325378</v>
      </c>
      <c r="AB738" s="4">
        <v>0.08075</v>
      </c>
      <c r="AC738" s="4">
        <v>0.952026</v>
      </c>
      <c r="AD738" s="4">
        <v>2.609406</v>
      </c>
      <c r="AE738" s="4">
        <v>-1.009369</v>
      </c>
      <c r="AF738" s="4">
        <v>-0.792542</v>
      </c>
      <c r="AG738" s="4">
        <v>1.0</v>
      </c>
      <c r="AH738" s="4">
        <v>1.0</v>
      </c>
      <c r="AI738" s="4">
        <v>1.0</v>
      </c>
      <c r="AJ738" s="4">
        <v>1.0</v>
      </c>
      <c r="AK738" s="4">
        <v>1.0</v>
      </c>
      <c r="AL738" s="4">
        <v>20.0</v>
      </c>
      <c r="AM738" s="2"/>
      <c r="AN738" s="2"/>
      <c r="AO738" s="2"/>
    </row>
    <row r="739">
      <c r="A739" s="3">
        <v>44268.816633078706</v>
      </c>
      <c r="B739" s="4">
        <v>0.437584683830521</v>
      </c>
      <c r="C739" s="4">
        <v>-0.116443033188093</v>
      </c>
      <c r="D739" s="4">
        <v>0.161711094367359</v>
      </c>
      <c r="E739" s="4">
        <v>0.541061855224664</v>
      </c>
      <c r="F739" s="4">
        <v>0.42905305835473</v>
      </c>
      <c r="G739" s="4">
        <v>-0.47745740919375</v>
      </c>
      <c r="H739" s="4">
        <v>0.111170231309146</v>
      </c>
      <c r="I739" s="4">
        <v>0.117957062788766</v>
      </c>
      <c r="J739" s="4">
        <v>1.27556742454901</v>
      </c>
      <c r="K739" s="4">
        <v>0.130876935626175</v>
      </c>
      <c r="L739" s="4">
        <v>0.623391407244162</v>
      </c>
      <c r="M739" s="4">
        <v>1.24532391506898</v>
      </c>
      <c r="N739" s="4">
        <v>0.399704617049391</v>
      </c>
      <c r="O739" s="4">
        <v>-0.301919981216681</v>
      </c>
      <c r="P739" s="4">
        <v>0.293421414881815</v>
      </c>
      <c r="Q739" s="4">
        <v>0.411455183079965</v>
      </c>
      <c r="R739" s="4">
        <v>0.0220636530108048</v>
      </c>
      <c r="S739" s="4">
        <v>-0.600187087105452</v>
      </c>
      <c r="T739" s="4">
        <v>0.0282402754643966</v>
      </c>
      <c r="U739" s="4">
        <v>0.232968660947074</v>
      </c>
      <c r="V739" s="4">
        <v>805.860805860805</v>
      </c>
      <c r="W739" s="4">
        <v>793.772893772893</v>
      </c>
      <c r="X739" s="4">
        <v>795.384615384615</v>
      </c>
      <c r="Y739" s="4">
        <v>811.501831501831</v>
      </c>
      <c r="Z739" s="4">
        <v>890.47619047619</v>
      </c>
      <c r="AA739" s="4">
        <v>-0.306458</v>
      </c>
      <c r="AB739" s="4">
        <v>0.070129</v>
      </c>
      <c r="AC739" s="4">
        <v>0.960266</v>
      </c>
      <c r="AD739" s="4">
        <v>2.4823</v>
      </c>
      <c r="AE739" s="4">
        <v>-2.325287</v>
      </c>
      <c r="AF739" s="4">
        <v>-0.657959</v>
      </c>
      <c r="AG739" s="4">
        <v>1.0</v>
      </c>
      <c r="AH739" s="4">
        <v>1.0</v>
      </c>
      <c r="AI739" s="4">
        <v>1.0</v>
      </c>
      <c r="AJ739" s="4">
        <v>1.0</v>
      </c>
      <c r="AK739" s="4">
        <v>1.0</v>
      </c>
      <c r="AL739" s="4">
        <v>20.0</v>
      </c>
      <c r="AM739" s="2"/>
      <c r="AN739" s="2"/>
      <c r="AO739" s="2"/>
    </row>
    <row r="740">
      <c r="A740" s="3">
        <v>44268.816644583334</v>
      </c>
      <c r="B740" s="4">
        <v>0.532659256839981</v>
      </c>
      <c r="C740" s="4">
        <v>-0.060815131916212</v>
      </c>
      <c r="D740" s="4">
        <v>0.27918085469989</v>
      </c>
      <c r="E740" s="4">
        <v>0.425413999112866</v>
      </c>
      <c r="F740" s="4">
        <v>0.32687990933327</v>
      </c>
      <c r="G740" s="4">
        <v>-0.363879229425775</v>
      </c>
      <c r="H740" s="4">
        <v>0.337490101453567</v>
      </c>
      <c r="I740" s="4">
        <v>0.0247262743186373</v>
      </c>
      <c r="J740" s="4">
        <v>1.19170607760786</v>
      </c>
      <c r="K740" s="4">
        <v>0.148799465911686</v>
      </c>
      <c r="L740" s="4">
        <v>0.685742263442357</v>
      </c>
      <c r="M740" s="4">
        <v>1.15969453070684</v>
      </c>
      <c r="N740" s="4">
        <v>0.308096540765314</v>
      </c>
      <c r="O740" s="4">
        <v>-0.201238049647919</v>
      </c>
      <c r="P740" s="4">
        <v>0.538227766666375</v>
      </c>
      <c r="Q740" s="4">
        <v>0.47065002893914</v>
      </c>
      <c r="R740" s="4">
        <v>-0.0828802522056033</v>
      </c>
      <c r="S740" s="4">
        <v>-0.651588830508043</v>
      </c>
      <c r="T740" s="4">
        <v>0.0628011667892176</v>
      </c>
      <c r="U740" s="4">
        <v>0.101364430329786</v>
      </c>
      <c r="V740" s="4">
        <v>787.728937728937</v>
      </c>
      <c r="W740" s="4">
        <v>798.205128205128</v>
      </c>
      <c r="X740" s="4">
        <v>797.802197802197</v>
      </c>
      <c r="Y740" s="4">
        <v>798.205128205128</v>
      </c>
      <c r="Z740" s="4">
        <v>809.084249084249</v>
      </c>
      <c r="AA740" s="4">
        <v>-0.292358</v>
      </c>
      <c r="AB740" s="4">
        <v>0.062988</v>
      </c>
      <c r="AC740" s="4">
        <v>0.964661</v>
      </c>
      <c r="AD740" s="4">
        <v>2.781372</v>
      </c>
      <c r="AE740" s="4">
        <v>-1.77948</v>
      </c>
      <c r="AF740" s="4">
        <v>0.142059</v>
      </c>
      <c r="AG740" s="4">
        <v>1.0</v>
      </c>
      <c r="AH740" s="4">
        <v>1.0</v>
      </c>
      <c r="AI740" s="4">
        <v>1.0</v>
      </c>
      <c r="AJ740" s="4">
        <v>1.0</v>
      </c>
      <c r="AK740" s="4">
        <v>1.0</v>
      </c>
      <c r="AL740" s="4">
        <v>20.0</v>
      </c>
      <c r="AM740" s="2"/>
      <c r="AN740" s="2"/>
      <c r="AO740" s="2"/>
    </row>
    <row r="741">
      <c r="A741" s="3">
        <v>44268.81665622685</v>
      </c>
      <c r="B741" s="4">
        <v>0.517883092976725</v>
      </c>
      <c r="C741" s="4">
        <v>-0.0441350970613292</v>
      </c>
      <c r="D741" s="4">
        <v>0.160597322177061</v>
      </c>
      <c r="E741" s="4">
        <v>0.473088719871123</v>
      </c>
      <c r="F741" s="4">
        <v>0.347895349411552</v>
      </c>
      <c r="G741" s="4">
        <v>-0.265965803442432</v>
      </c>
      <c r="H741" s="4">
        <v>0.298759165167404</v>
      </c>
      <c r="I741" s="4">
        <v>0.206404223718899</v>
      </c>
      <c r="J741" s="4">
        <v>1.16260359343799</v>
      </c>
      <c r="K741" s="4">
        <v>0.25178080436749</v>
      </c>
      <c r="L741" s="4">
        <v>0.445967836994077</v>
      </c>
      <c r="M741" s="4">
        <v>1.12826279403003</v>
      </c>
      <c r="N741" s="4">
        <v>0.372347926323012</v>
      </c>
      <c r="O741" s="4">
        <v>-0.098277799822088</v>
      </c>
      <c r="P741" s="4">
        <v>0.365219977065426</v>
      </c>
      <c r="Q741" s="4">
        <v>0.491643825672911</v>
      </c>
      <c r="R741" s="4">
        <v>-0.0177592957360121</v>
      </c>
      <c r="S741" s="4">
        <v>-0.585640591521167</v>
      </c>
      <c r="T741" s="4">
        <v>-0.0410919874341652</v>
      </c>
      <c r="U741" s="4">
        <v>0.113896145667552</v>
      </c>
      <c r="V741" s="4">
        <v>798.205128205128</v>
      </c>
      <c r="W741" s="4">
        <v>793.369963369963</v>
      </c>
      <c r="X741" s="4">
        <v>799.413919413919</v>
      </c>
      <c r="Y741" s="4">
        <v>786.520146520146</v>
      </c>
      <c r="Z741" s="4">
        <v>747.435897435897</v>
      </c>
      <c r="AA741" s="4">
        <v>-0.269165</v>
      </c>
      <c r="AB741" s="4">
        <v>0.051819</v>
      </c>
      <c r="AC741" s="4">
        <v>0.975098</v>
      </c>
      <c r="AD741" s="4">
        <v>2.243042</v>
      </c>
      <c r="AE741" s="4">
        <v>-2.407532</v>
      </c>
      <c r="AF741" s="4">
        <v>-0.680389</v>
      </c>
      <c r="AG741" s="4">
        <v>1.0</v>
      </c>
      <c r="AH741" s="4">
        <v>1.0</v>
      </c>
      <c r="AI741" s="4">
        <v>1.0</v>
      </c>
      <c r="AJ741" s="4">
        <v>1.0</v>
      </c>
      <c r="AK741" s="4">
        <v>1.0</v>
      </c>
      <c r="AL741" s="4">
        <v>20.0</v>
      </c>
      <c r="AM741" s="2"/>
      <c r="AN741" s="2"/>
      <c r="AO741" s="2"/>
    </row>
    <row r="742">
      <c r="A742" s="3">
        <v>44268.81666773148</v>
      </c>
      <c r="B742" s="4">
        <v>0.577934953076216</v>
      </c>
      <c r="C742" s="4">
        <v>0.217126232564983</v>
      </c>
      <c r="D742" s="4">
        <v>0.202428791744364</v>
      </c>
      <c r="E742" s="4">
        <v>0.33165301628447</v>
      </c>
      <c r="F742" s="4">
        <v>0.207041405882206</v>
      </c>
      <c r="G742" s="4">
        <v>-0.327564713901285</v>
      </c>
      <c r="H742" s="4">
        <v>0.133903532525121</v>
      </c>
      <c r="I742" s="4">
        <v>0.147260311330004</v>
      </c>
      <c r="J742" s="4">
        <v>1.21967504581521</v>
      </c>
      <c r="K742" s="4">
        <v>0.153575373206566</v>
      </c>
      <c r="L742" s="4">
        <v>0.553379771079475</v>
      </c>
      <c r="M742" s="4">
        <v>1.12225649075247</v>
      </c>
      <c r="N742" s="4">
        <v>0.347556550768461</v>
      </c>
      <c r="O742" s="4">
        <v>-0.144225743915673</v>
      </c>
      <c r="P742" s="4">
        <v>0.379109221836699</v>
      </c>
      <c r="Q742" s="4">
        <v>0.389781920850013</v>
      </c>
      <c r="R742" s="4">
        <v>0.116983031105953</v>
      </c>
      <c r="S742" s="4">
        <v>-0.584341793661419</v>
      </c>
      <c r="T742" s="4">
        <v>-0.0610936564294459</v>
      </c>
      <c r="U742" s="4">
        <v>0.184700948641722</v>
      </c>
      <c r="V742" s="4">
        <v>801.831501831501</v>
      </c>
      <c r="W742" s="4">
        <v>803.040293040293</v>
      </c>
      <c r="X742" s="4">
        <v>786.520146520146</v>
      </c>
      <c r="Y742" s="4">
        <v>793.369963369963</v>
      </c>
      <c r="Z742" s="4">
        <v>787.728937728937</v>
      </c>
      <c r="AA742" s="4">
        <v>-0.264893</v>
      </c>
      <c r="AB742" s="4">
        <v>0.045898</v>
      </c>
      <c r="AC742" s="4">
        <v>0.974609</v>
      </c>
      <c r="AD742" s="4">
        <v>3.304749</v>
      </c>
      <c r="AE742" s="4">
        <v>-2.048645</v>
      </c>
      <c r="AF742" s="4">
        <v>-0.635529</v>
      </c>
      <c r="AG742" s="4">
        <v>1.0</v>
      </c>
      <c r="AH742" s="4">
        <v>1.0</v>
      </c>
      <c r="AI742" s="4">
        <v>1.0</v>
      </c>
      <c r="AJ742" s="4">
        <v>1.0</v>
      </c>
      <c r="AK742" s="4">
        <v>1.0</v>
      </c>
      <c r="AL742" s="4">
        <v>20.0</v>
      </c>
      <c r="AM742" s="2"/>
      <c r="AN742" s="2"/>
      <c r="AO742" s="2"/>
    </row>
    <row r="743">
      <c r="A743" s="3">
        <v>44268.81667940972</v>
      </c>
      <c r="B743" s="4">
        <v>0.570204998951525</v>
      </c>
      <c r="C743" s="4">
        <v>0.26119235807735</v>
      </c>
      <c r="D743" s="4">
        <v>0.490842085233847</v>
      </c>
      <c r="E743" s="4">
        <v>0.382546744914976</v>
      </c>
      <c r="F743" s="4">
        <v>0.596138870076648</v>
      </c>
      <c r="G743" s="4">
        <v>0.02867433005221</v>
      </c>
      <c r="H743" s="4">
        <v>0.106704942962147</v>
      </c>
      <c r="I743" s="4">
        <v>0.0559023463352198</v>
      </c>
      <c r="J743" s="4">
        <v>1.32957565630867</v>
      </c>
      <c r="K743" s="4">
        <v>0.0711662575800326</v>
      </c>
      <c r="L743" s="4">
        <v>0.683760999069727</v>
      </c>
      <c r="M743" s="4">
        <v>0.815256288794714</v>
      </c>
      <c r="N743" s="4">
        <v>0.485629626875314</v>
      </c>
      <c r="O743" s="4">
        <v>-0.133061223866489</v>
      </c>
      <c r="P743" s="4">
        <v>0.403953095848481</v>
      </c>
      <c r="Q743" s="4">
        <v>0.359901165729745</v>
      </c>
      <c r="R743" s="4">
        <v>-0.00650241086620058</v>
      </c>
      <c r="S743" s="4">
        <v>-0.495208763232989</v>
      </c>
      <c r="T743" s="4">
        <v>-0.0522340364142378</v>
      </c>
      <c r="U743" s="4">
        <v>0.18796242552706</v>
      </c>
      <c r="V743" s="4">
        <v>804.652014652014</v>
      </c>
      <c r="W743" s="4">
        <v>801.025641025641</v>
      </c>
      <c r="X743" s="4">
        <v>793.369963369963</v>
      </c>
      <c r="Y743" s="4">
        <v>803.040293040293</v>
      </c>
      <c r="Z743" s="4">
        <v>761.941391941392</v>
      </c>
      <c r="AA743" s="4">
        <v>-0.262085</v>
      </c>
      <c r="AB743" s="4">
        <v>0.028137</v>
      </c>
      <c r="AC743" s="4">
        <v>0.971619</v>
      </c>
      <c r="AD743" s="4">
        <v>2.923431</v>
      </c>
      <c r="AE743" s="4">
        <v>-4.231873</v>
      </c>
      <c r="AF743" s="4">
        <v>-0.91217</v>
      </c>
      <c r="AG743" s="4">
        <v>1.0</v>
      </c>
      <c r="AH743" s="4">
        <v>1.0</v>
      </c>
      <c r="AI743" s="4">
        <v>1.0</v>
      </c>
      <c r="AJ743" s="4">
        <v>1.0</v>
      </c>
      <c r="AK743" s="4">
        <v>1.0</v>
      </c>
      <c r="AL743" s="4">
        <v>20.0</v>
      </c>
      <c r="AM743" s="2"/>
      <c r="AN743" s="2"/>
      <c r="AO743" s="2"/>
    </row>
    <row r="744">
      <c r="A744" s="3">
        <v>44268.81669087963</v>
      </c>
      <c r="B744" s="4">
        <v>0.41896183617724</v>
      </c>
      <c r="C744" s="4">
        <v>0.156728326374543</v>
      </c>
      <c r="D744" s="4">
        <v>0.414485318174867</v>
      </c>
      <c r="E744" s="4">
        <v>0.236278363486932</v>
      </c>
      <c r="F744" s="4">
        <v>0.752281125503305</v>
      </c>
      <c r="G744" s="4">
        <v>0.146097872121081</v>
      </c>
      <c r="H744" s="4">
        <v>0.439374253399248</v>
      </c>
      <c r="I744" s="4">
        <v>0.288278029543782</v>
      </c>
      <c r="J744" s="4">
        <v>1.2394403540969</v>
      </c>
      <c r="K744" s="4">
        <v>0.314378689751328</v>
      </c>
      <c r="L744" s="4">
        <v>0.596362436220792</v>
      </c>
      <c r="M744" s="4">
        <v>0.918675218500035</v>
      </c>
      <c r="N744" s="4">
        <v>0.591110525560198</v>
      </c>
      <c r="O744" s="4">
        <v>-0.0662635560158059</v>
      </c>
      <c r="P744" s="4">
        <v>0.398347671953516</v>
      </c>
      <c r="Q744" s="4">
        <v>0.306686538281016</v>
      </c>
      <c r="R744" s="4">
        <v>0.0525725109398878</v>
      </c>
      <c r="S744" s="4">
        <v>-0.409212236710248</v>
      </c>
      <c r="T744" s="4">
        <v>-0.07828889365055</v>
      </c>
      <c r="U744" s="4">
        <v>0.168372453716561</v>
      </c>
      <c r="V744" s="4">
        <v>807.875457875457</v>
      </c>
      <c r="W744" s="4">
        <v>802.234432234432</v>
      </c>
      <c r="X744" s="4">
        <v>794.175824175824</v>
      </c>
      <c r="Y744" s="4">
        <v>799.413919413919</v>
      </c>
      <c r="Z744" s="4">
        <v>697.472527472527</v>
      </c>
      <c r="AA744" s="4">
        <v>-0.232361</v>
      </c>
      <c r="AB744" s="4">
        <v>0.020508</v>
      </c>
      <c r="AC744" s="4">
        <v>0.986633</v>
      </c>
      <c r="AD744" s="4">
        <v>2.69165</v>
      </c>
      <c r="AE744" s="4">
        <v>-1.031799</v>
      </c>
      <c r="AF744" s="4">
        <v>-2.990723</v>
      </c>
      <c r="AG744" s="4">
        <v>1.0</v>
      </c>
      <c r="AH744" s="4">
        <v>1.0</v>
      </c>
      <c r="AI744" s="4">
        <v>1.0</v>
      </c>
      <c r="AJ744" s="4">
        <v>1.0</v>
      </c>
      <c r="AK744" s="4">
        <v>1.0</v>
      </c>
      <c r="AL744" s="4">
        <v>20.0</v>
      </c>
      <c r="AM744" s="2"/>
      <c r="AN744" s="2"/>
      <c r="AO744" s="2"/>
    </row>
    <row r="745">
      <c r="A745" s="3">
        <v>44268.8167024537</v>
      </c>
      <c r="B745" s="4">
        <v>0.340464457338051</v>
      </c>
      <c r="C745" s="4">
        <v>0.0708730047496524</v>
      </c>
      <c r="D745" s="4">
        <v>0.346416623410927</v>
      </c>
      <c r="E745" s="4">
        <v>0.282817615672284</v>
      </c>
      <c r="F745" s="4">
        <v>0.46705436644503</v>
      </c>
      <c r="G745" s="4">
        <v>-0.144526565639262</v>
      </c>
      <c r="H745" s="4">
        <v>0.406963320773284</v>
      </c>
      <c r="I745" s="4">
        <v>0.213607099333215</v>
      </c>
      <c r="J745" s="4">
        <v>1.3147588239691</v>
      </c>
      <c r="K745" s="4">
        <v>0.332574911059078</v>
      </c>
      <c r="L745" s="4">
        <v>0.676555688424414</v>
      </c>
      <c r="M745" s="4">
        <v>0.887263093462064</v>
      </c>
      <c r="N745" s="4">
        <v>0.516727965290049</v>
      </c>
      <c r="O745" s="4">
        <v>-0.14333261752213</v>
      </c>
      <c r="P745" s="4">
        <v>0.382853753418831</v>
      </c>
      <c r="Q745" s="4">
        <v>0.444098143135553</v>
      </c>
      <c r="R745" s="4">
        <v>0.062317242286849</v>
      </c>
      <c r="S745" s="4">
        <v>-0.407064467036351</v>
      </c>
      <c r="T745" s="4">
        <v>0.0754923829635262</v>
      </c>
      <c r="U745" s="4">
        <v>-0.0254285152438189</v>
      </c>
      <c r="V745" s="4">
        <v>811.501831501831</v>
      </c>
      <c r="W745" s="4">
        <v>798.608058608058</v>
      </c>
      <c r="X745" s="4">
        <v>797.802197802197</v>
      </c>
      <c r="Y745" s="4">
        <v>803.846153846153</v>
      </c>
      <c r="Z745" s="4">
        <v>698.681318681318</v>
      </c>
      <c r="AA745" s="4">
        <v>-0.231384</v>
      </c>
      <c r="AB745" s="4">
        <v>0.014954</v>
      </c>
      <c r="AC745" s="4">
        <v>0.987793</v>
      </c>
      <c r="AD745" s="4">
        <v>1.315918</v>
      </c>
      <c r="AE745" s="4">
        <v>-2.190704</v>
      </c>
      <c r="AF745" s="4">
        <v>-2.280426</v>
      </c>
      <c r="AG745" s="4">
        <v>1.0</v>
      </c>
      <c r="AH745" s="4">
        <v>1.0</v>
      </c>
      <c r="AI745" s="4">
        <v>1.0</v>
      </c>
      <c r="AJ745" s="4">
        <v>1.0</v>
      </c>
      <c r="AK745" s="4">
        <v>1.0</v>
      </c>
      <c r="AL745" s="4">
        <v>20.0</v>
      </c>
      <c r="AM745" s="2"/>
      <c r="AN745" s="2"/>
      <c r="AO745" s="2"/>
    </row>
    <row r="746">
      <c r="A746" s="3">
        <v>44268.81671403935</v>
      </c>
      <c r="B746" s="4">
        <v>0.581960444029611</v>
      </c>
      <c r="C746" s="4">
        <v>-0.0285200696302068</v>
      </c>
      <c r="D746" s="4">
        <v>0.407870873183007</v>
      </c>
      <c r="E746" s="4">
        <v>0.37767123173532</v>
      </c>
      <c r="F746" s="4">
        <v>0.263035684303331</v>
      </c>
      <c r="G746" s="4">
        <v>-0.197965386467076</v>
      </c>
      <c r="H746" s="4">
        <v>0.486268324688479</v>
      </c>
      <c r="I746" s="4">
        <v>0.0497996466762049</v>
      </c>
      <c r="J746" s="4">
        <v>1.21712397046475</v>
      </c>
      <c r="K746" s="4">
        <v>0.161126531959656</v>
      </c>
      <c r="L746" s="4">
        <v>0.624627652929314</v>
      </c>
      <c r="M746" s="4">
        <v>0.758227633414834</v>
      </c>
      <c r="N746" s="4">
        <v>0.320367769580901</v>
      </c>
      <c r="O746" s="4">
        <v>-0.262662038807603</v>
      </c>
      <c r="P746" s="4">
        <v>0.426327571422501</v>
      </c>
      <c r="Q746" s="4">
        <v>0.533272062667932</v>
      </c>
      <c r="R746" s="4">
        <v>0.0216485193650741</v>
      </c>
      <c r="S746" s="4">
        <v>-0.478359364054408</v>
      </c>
      <c r="T746" s="4">
        <v>0.0594177787251829</v>
      </c>
      <c r="U746" s="4">
        <v>0.146694338120096</v>
      </c>
      <c r="V746" s="4">
        <v>797.802197802197</v>
      </c>
      <c r="W746" s="4">
        <v>795.384615384615</v>
      </c>
      <c r="X746" s="4">
        <v>788.131868131868</v>
      </c>
      <c r="Y746" s="4">
        <v>778.864468864468</v>
      </c>
      <c r="Z746" s="4">
        <v>658.791208791208</v>
      </c>
      <c r="AA746" s="4">
        <v>-0.210876</v>
      </c>
      <c r="AB746" s="4">
        <v>0.004883</v>
      </c>
      <c r="AC746" s="4">
        <v>0.98877</v>
      </c>
      <c r="AD746" s="4">
        <v>5.570221</v>
      </c>
      <c r="AE746" s="4">
        <v>0.934601</v>
      </c>
      <c r="AF746" s="4">
        <v>-0.37384</v>
      </c>
      <c r="AG746" s="4">
        <v>1.0</v>
      </c>
      <c r="AH746" s="4">
        <v>1.0</v>
      </c>
      <c r="AI746" s="4">
        <v>1.0</v>
      </c>
      <c r="AJ746" s="4">
        <v>1.0</v>
      </c>
      <c r="AK746" s="4">
        <v>1.0</v>
      </c>
      <c r="AL746" s="4">
        <v>20.0</v>
      </c>
      <c r="AM746" s="2"/>
      <c r="AN746" s="2"/>
      <c r="AO746" s="2"/>
    </row>
    <row r="747">
      <c r="A747" s="3">
        <v>44268.81672559028</v>
      </c>
      <c r="B747" s="4">
        <v>0.689022523982137</v>
      </c>
      <c r="C747" s="4">
        <v>0.287124832764386</v>
      </c>
      <c r="D747" s="4">
        <v>0.523632947888547</v>
      </c>
      <c r="E747" s="4">
        <v>0.50893546243724</v>
      </c>
      <c r="F747" s="4">
        <v>0.413959991822706</v>
      </c>
      <c r="G747" s="4">
        <v>0.0907104921861696</v>
      </c>
      <c r="H747" s="4">
        <v>0.546985250163455</v>
      </c>
      <c r="I747" s="4">
        <v>0.361706765438267</v>
      </c>
      <c r="J747" s="4">
        <v>1.24753497869517</v>
      </c>
      <c r="K747" s="4">
        <v>-0.0309282658623946</v>
      </c>
      <c r="L747" s="4">
        <v>0.624332602407592</v>
      </c>
      <c r="M747" s="4">
        <v>0.86345743477429</v>
      </c>
      <c r="N747" s="4">
        <v>0.302911715905054</v>
      </c>
      <c r="O747" s="4">
        <v>-0.146467353936219</v>
      </c>
      <c r="P747" s="4">
        <v>0.328804815437411</v>
      </c>
      <c r="Q747" s="4">
        <v>0.535165206349784</v>
      </c>
      <c r="R747" s="4">
        <v>0.26410812053395</v>
      </c>
      <c r="S747" s="4">
        <v>-0.389094031054951</v>
      </c>
      <c r="T747" s="4">
        <v>-0.13138901719262</v>
      </c>
      <c r="U747" s="4">
        <v>0.362989843609766</v>
      </c>
      <c r="V747" s="4">
        <v>770.0</v>
      </c>
      <c r="W747" s="4">
        <v>783.296703296703</v>
      </c>
      <c r="X747" s="4">
        <v>815.128205128205</v>
      </c>
      <c r="Y747" s="4">
        <v>803.846153846153</v>
      </c>
      <c r="Z747" s="4">
        <v>705.128205128205</v>
      </c>
      <c r="AA747" s="4">
        <v>-0.263977</v>
      </c>
      <c r="AB747" s="4">
        <v>0.050415</v>
      </c>
      <c r="AC747" s="4">
        <v>0.970764</v>
      </c>
      <c r="AD747" s="4">
        <v>4.142151</v>
      </c>
      <c r="AE747" s="4">
        <v>0.194397</v>
      </c>
      <c r="AF747" s="4">
        <v>-0.979462</v>
      </c>
      <c r="AG747" s="4">
        <v>1.0</v>
      </c>
      <c r="AH747" s="4">
        <v>1.0</v>
      </c>
      <c r="AI747" s="4">
        <v>1.0</v>
      </c>
      <c r="AJ747" s="4">
        <v>1.0</v>
      </c>
      <c r="AK747" s="4">
        <v>1.0</v>
      </c>
      <c r="AL747" s="4">
        <v>20.0</v>
      </c>
      <c r="AM747" s="2"/>
      <c r="AN747" s="2"/>
      <c r="AO747" s="2"/>
    </row>
    <row r="748">
      <c r="A748" s="3">
        <v>44268.81673724537</v>
      </c>
      <c r="B748" s="4">
        <v>0.954491980483552</v>
      </c>
      <c r="C748" s="4">
        <v>0.596262869872878</v>
      </c>
      <c r="D748" s="4">
        <v>0.673338369933734</v>
      </c>
      <c r="E748" s="4">
        <v>0.596112502740134</v>
      </c>
      <c r="F748" s="4">
        <v>0.693669701031011</v>
      </c>
      <c r="G748" s="4">
        <v>0.30912129436655</v>
      </c>
      <c r="H748" s="4">
        <v>0.203839448778567</v>
      </c>
      <c r="I748" s="4">
        <v>0.49767260357519</v>
      </c>
      <c r="J748" s="4">
        <v>1.28232033511769</v>
      </c>
      <c r="K748" s="4">
        <v>0.203222821011895</v>
      </c>
      <c r="L748" s="4">
        <v>0.505476797085952</v>
      </c>
      <c r="M748" s="4">
        <v>0.882615188051893</v>
      </c>
      <c r="N748" s="4">
        <v>0.500987602873565</v>
      </c>
      <c r="O748" s="4">
        <v>-0.0839430292872592</v>
      </c>
      <c r="P748" s="4">
        <v>0.388114633864288</v>
      </c>
      <c r="Q748" s="4">
        <v>0.445975428575083</v>
      </c>
      <c r="R748" s="4">
        <v>0.149480813270795</v>
      </c>
      <c r="S748" s="4">
        <v>-0.420756954716178</v>
      </c>
      <c r="T748" s="4">
        <v>-0.10200840203422</v>
      </c>
      <c r="U748" s="4">
        <v>0.351450990941659</v>
      </c>
      <c r="V748" s="4">
        <v>819.560439560439</v>
      </c>
      <c r="W748" s="4">
        <v>801.428571428571</v>
      </c>
      <c r="X748" s="4">
        <v>784.505494505494</v>
      </c>
      <c r="Y748" s="4">
        <v>814.725274725274</v>
      </c>
      <c r="Z748" s="4">
        <v>862.673992673992</v>
      </c>
      <c r="AA748" s="4">
        <v>-0.287354</v>
      </c>
      <c r="AB748" s="4">
        <v>0.066895</v>
      </c>
      <c r="AC748" s="4">
        <v>0.965271</v>
      </c>
      <c r="AD748" s="4">
        <v>4.082336</v>
      </c>
      <c r="AE748" s="4">
        <v>0.717773</v>
      </c>
      <c r="AF748" s="4">
        <v>-0.448608</v>
      </c>
      <c r="AG748" s="4">
        <v>1.0</v>
      </c>
      <c r="AH748" s="4">
        <v>1.0</v>
      </c>
      <c r="AI748" s="4">
        <v>1.0</v>
      </c>
      <c r="AJ748" s="4">
        <v>1.0</v>
      </c>
      <c r="AK748" s="4">
        <v>1.0</v>
      </c>
      <c r="AL748" s="4">
        <v>20.0</v>
      </c>
      <c r="AM748" s="2"/>
      <c r="AN748" s="2"/>
      <c r="AO748" s="2"/>
    </row>
    <row r="749">
      <c r="A749" s="3">
        <v>44268.81674875</v>
      </c>
      <c r="B749" s="4">
        <v>0.945366625036178</v>
      </c>
      <c r="C749" s="4">
        <v>0.513770905432204</v>
      </c>
      <c r="D749" s="4">
        <v>0.707310056859888</v>
      </c>
      <c r="E749" s="4">
        <v>0.531883800176644</v>
      </c>
      <c r="F749" s="4">
        <v>0.696954799814141</v>
      </c>
      <c r="G749" s="4">
        <v>0.169369090519476</v>
      </c>
      <c r="H749" s="4">
        <v>0.22951889125443</v>
      </c>
      <c r="I749" s="4">
        <v>0.358548739949345</v>
      </c>
      <c r="J749" s="4">
        <v>1.15681824704822</v>
      </c>
      <c r="K749" s="4">
        <v>0.326749014888481</v>
      </c>
      <c r="L749" s="4">
        <v>0.600495421095232</v>
      </c>
      <c r="M749" s="4">
        <v>1.11141155503098</v>
      </c>
      <c r="N749" s="4">
        <v>0.430540556410818</v>
      </c>
      <c r="O749" s="4">
        <v>-0.138394209268078</v>
      </c>
      <c r="P749" s="4">
        <v>0.313336588007488</v>
      </c>
      <c r="Q749" s="4">
        <v>0.407300598442878</v>
      </c>
      <c r="R749" s="4">
        <v>0.179003565275867</v>
      </c>
      <c r="S749" s="4">
        <v>-0.376102137626349</v>
      </c>
      <c r="T749" s="4">
        <v>0.0834738402000169</v>
      </c>
      <c r="U749" s="4">
        <v>0.0777063372459039</v>
      </c>
      <c r="V749" s="4">
        <v>792.161172161172</v>
      </c>
      <c r="W749" s="4">
        <v>798.608058608058</v>
      </c>
      <c r="X749" s="4">
        <v>803.846153846153</v>
      </c>
      <c r="Y749" s="4">
        <v>812.710622710622</v>
      </c>
      <c r="Z749" s="4">
        <v>717.619047619047</v>
      </c>
      <c r="AA749" s="4">
        <v>-0.300964</v>
      </c>
      <c r="AB749" s="4">
        <v>0.087585</v>
      </c>
      <c r="AC749" s="4">
        <v>0.960266</v>
      </c>
      <c r="AD749" s="4">
        <v>1.457977</v>
      </c>
      <c r="AE749" s="4">
        <v>-2.803802</v>
      </c>
      <c r="AF749" s="4">
        <v>-1.05423</v>
      </c>
      <c r="AG749" s="4">
        <v>1.0</v>
      </c>
      <c r="AH749" s="4">
        <v>1.0</v>
      </c>
      <c r="AI749" s="4">
        <v>1.0</v>
      </c>
      <c r="AJ749" s="4">
        <v>1.0</v>
      </c>
      <c r="AK749" s="4">
        <v>1.0</v>
      </c>
      <c r="AL749" s="4">
        <v>20.0</v>
      </c>
      <c r="AM749" s="2"/>
      <c r="AN749" s="2"/>
      <c r="AO749" s="2"/>
    </row>
    <row r="750">
      <c r="A750" s="3">
        <v>44268.816760347225</v>
      </c>
      <c r="B750" s="4">
        <v>0.759293270579763</v>
      </c>
      <c r="C750" s="4">
        <v>-0.0651539979319235</v>
      </c>
      <c r="D750" s="4">
        <v>0.488558631662492</v>
      </c>
      <c r="E750" s="4">
        <v>0.380128877129056</v>
      </c>
      <c r="F750" s="4">
        <v>0.773642087616357</v>
      </c>
      <c r="G750" s="4">
        <v>0.0146337367274173</v>
      </c>
      <c r="H750" s="4">
        <v>0.327030467671894</v>
      </c>
      <c r="I750" s="4">
        <v>0.278355061822977</v>
      </c>
      <c r="J750" s="4">
        <v>1.29669762446364</v>
      </c>
      <c r="K750" s="4">
        <v>0.256605255183648</v>
      </c>
      <c r="L750" s="4">
        <v>0.674078517155228</v>
      </c>
      <c r="M750" s="4">
        <v>0.999520342361773</v>
      </c>
      <c r="N750" s="4">
        <v>0.461426734596202</v>
      </c>
      <c r="O750" s="4">
        <v>-0.14792613088704</v>
      </c>
      <c r="P750" s="4">
        <v>0.448209170294916</v>
      </c>
      <c r="Q750" s="4">
        <v>0.541258526659933</v>
      </c>
      <c r="R750" s="4">
        <v>0.204382697027717</v>
      </c>
      <c r="S750" s="4">
        <v>-0.453647662778916</v>
      </c>
      <c r="T750" s="4">
        <v>0.0837795090943933</v>
      </c>
      <c r="U750" s="4">
        <v>0.00947040526395266</v>
      </c>
      <c r="V750" s="4">
        <v>801.831501831501</v>
      </c>
      <c r="W750" s="4">
        <v>800.62271062271</v>
      </c>
      <c r="X750" s="4">
        <v>789.743589743589</v>
      </c>
      <c r="Y750" s="4">
        <v>801.428571428571</v>
      </c>
      <c r="Z750" s="4">
        <v>649.523809523809</v>
      </c>
      <c r="AA750" s="4">
        <v>-0.260193</v>
      </c>
      <c r="AB750" s="4">
        <v>0.074036</v>
      </c>
      <c r="AC750" s="4">
        <v>0.969543</v>
      </c>
      <c r="AD750" s="4">
        <v>2.557068</v>
      </c>
      <c r="AE750" s="4">
        <v>-2.415009</v>
      </c>
      <c r="AF750" s="4">
        <v>-0.72525</v>
      </c>
      <c r="AG750" s="4">
        <v>1.0</v>
      </c>
      <c r="AH750" s="4">
        <v>1.0</v>
      </c>
      <c r="AI750" s="4">
        <v>1.0</v>
      </c>
      <c r="AJ750" s="4">
        <v>1.0</v>
      </c>
      <c r="AK750" s="4">
        <v>1.0</v>
      </c>
      <c r="AL750" s="4">
        <v>20.0</v>
      </c>
      <c r="AM750" s="2"/>
      <c r="AN750" s="2"/>
      <c r="AO750" s="2"/>
    </row>
    <row r="751">
      <c r="A751" s="3">
        <v>44268.81677189815</v>
      </c>
      <c r="B751" s="4">
        <v>0.783102353649852</v>
      </c>
      <c r="C751" s="4">
        <v>-0.183961410439134</v>
      </c>
      <c r="D751" s="4">
        <v>0.475021007436595</v>
      </c>
      <c r="E751" s="4">
        <v>0.287078111083671</v>
      </c>
      <c r="F751" s="4">
        <v>0.587288345531898</v>
      </c>
      <c r="G751" s="4">
        <v>-0.198576781301361</v>
      </c>
      <c r="H751" s="4">
        <v>0.132026628217473</v>
      </c>
      <c r="I751" s="4">
        <v>0.277870662725617</v>
      </c>
      <c r="J751" s="4">
        <v>1.25483816859653</v>
      </c>
      <c r="K751" s="4">
        <v>0.109252536256372</v>
      </c>
      <c r="L751" s="4">
        <v>0.413801806381214</v>
      </c>
      <c r="M751" s="4">
        <v>0.672573692442786</v>
      </c>
      <c r="N751" s="4">
        <v>0.475152248519577</v>
      </c>
      <c r="O751" s="4">
        <v>-0.0907965271084029</v>
      </c>
      <c r="P751" s="4">
        <v>0.422520248904256</v>
      </c>
      <c r="Q751" s="4">
        <v>0.440418414789788</v>
      </c>
      <c r="R751" s="4">
        <v>0.0544766830174508</v>
      </c>
      <c r="S751" s="4">
        <v>-0.523284187902662</v>
      </c>
      <c r="T751" s="4">
        <v>-0.0371510692563929</v>
      </c>
      <c r="U751" s="4">
        <v>0.197165377748993</v>
      </c>
      <c r="V751" s="4">
        <v>807.875457875457</v>
      </c>
      <c r="W751" s="4">
        <v>795.787545787545</v>
      </c>
      <c r="X751" s="4">
        <v>800.62271062271</v>
      </c>
      <c r="Y751" s="4">
        <v>799.010989010989</v>
      </c>
      <c r="Z751" s="4">
        <v>846.153846153846</v>
      </c>
      <c r="AA751" s="4">
        <v>-0.243896</v>
      </c>
      <c r="AB751" s="4">
        <v>0.068176</v>
      </c>
      <c r="AC751" s="4">
        <v>0.975342</v>
      </c>
      <c r="AD751" s="4">
        <v>2.616882</v>
      </c>
      <c r="AE751" s="4">
        <v>-1.562653</v>
      </c>
      <c r="AF751" s="4">
        <v>-0.613098</v>
      </c>
      <c r="AG751" s="4">
        <v>1.0</v>
      </c>
      <c r="AH751" s="4">
        <v>1.0</v>
      </c>
      <c r="AI751" s="4">
        <v>1.0</v>
      </c>
      <c r="AJ751" s="4">
        <v>1.0</v>
      </c>
      <c r="AK751" s="4">
        <v>1.0</v>
      </c>
      <c r="AL751" s="4">
        <v>20.0</v>
      </c>
      <c r="AM751" s="2"/>
      <c r="AN751" s="2"/>
      <c r="AO751" s="2"/>
    </row>
    <row r="752">
      <c r="A752" s="3">
        <v>44268.81678354167</v>
      </c>
      <c r="B752" s="4">
        <v>0.727340537813883</v>
      </c>
      <c r="C752" s="4">
        <v>-0.186901017328172</v>
      </c>
      <c r="D752" s="4">
        <v>0.301828504043381</v>
      </c>
      <c r="E752" s="4">
        <v>0.266410233606943</v>
      </c>
      <c r="F752" s="4">
        <v>0.534077709911787</v>
      </c>
      <c r="G752" s="4">
        <v>-0.438229042626715</v>
      </c>
      <c r="H752" s="4">
        <v>0.37344135888625</v>
      </c>
      <c r="I752" s="4">
        <v>0.157636466954555</v>
      </c>
      <c r="J752" s="4">
        <v>1.14742209125379</v>
      </c>
      <c r="K752" s="4">
        <v>-0.00870296333598177</v>
      </c>
      <c r="L752" s="4">
        <v>0.45140685857143</v>
      </c>
      <c r="M752" s="4">
        <v>0.935490865697054</v>
      </c>
      <c r="N752" s="4">
        <v>0.540781342337557</v>
      </c>
      <c r="O752" s="4">
        <v>-0.151427086902394</v>
      </c>
      <c r="P752" s="4">
        <v>0.310455199435102</v>
      </c>
      <c r="Q752" s="4">
        <v>0.456072503750462</v>
      </c>
      <c r="R752" s="4">
        <v>0.0471870582375066</v>
      </c>
      <c r="S752" s="4">
        <v>-0.470494256868587</v>
      </c>
      <c r="T752" s="4">
        <v>-0.0228941271531443</v>
      </c>
      <c r="U752" s="4">
        <v>0.20070253782261</v>
      </c>
      <c r="V752" s="4">
        <v>769.597069597069</v>
      </c>
      <c r="W752" s="4">
        <v>796.190476190476</v>
      </c>
      <c r="X752" s="4">
        <v>813.516483516483</v>
      </c>
      <c r="Y752" s="4">
        <v>798.608058608058</v>
      </c>
      <c r="Z752" s="4">
        <v>757.106227106227</v>
      </c>
      <c r="AA752" s="4">
        <v>-0.233276</v>
      </c>
      <c r="AB752" s="4">
        <v>0.062866</v>
      </c>
      <c r="AC752" s="4">
        <v>0.980469</v>
      </c>
      <c r="AD752" s="4">
        <v>2.968292</v>
      </c>
      <c r="AE752" s="4">
        <v>-2.385101</v>
      </c>
      <c r="AF752" s="4">
        <v>-0.665436</v>
      </c>
      <c r="AG752" s="4">
        <v>1.0</v>
      </c>
      <c r="AH752" s="4">
        <v>1.0</v>
      </c>
      <c r="AI752" s="4">
        <v>1.0</v>
      </c>
      <c r="AJ752" s="4">
        <v>1.0</v>
      </c>
      <c r="AK752" s="4">
        <v>1.0</v>
      </c>
      <c r="AL752" s="4">
        <v>20.0</v>
      </c>
      <c r="AM752" s="2"/>
      <c r="AN752" s="2"/>
      <c r="AO752" s="2"/>
    </row>
    <row r="753">
      <c r="A753" s="3">
        <v>44268.816795046296</v>
      </c>
      <c r="B753" s="4">
        <v>0.652091860813889</v>
      </c>
      <c r="C753" s="4">
        <v>0.103399796279584</v>
      </c>
      <c r="D753" s="4">
        <v>0.660645714391346</v>
      </c>
      <c r="E753" s="4">
        <v>0.0856728341741535</v>
      </c>
      <c r="F753" s="4">
        <v>0.822867725248633</v>
      </c>
      <c r="G753" s="4">
        <v>-0.195990624098199</v>
      </c>
      <c r="H753" s="4">
        <v>0.440887789420827</v>
      </c>
      <c r="I753" s="4">
        <v>0.0790232664570282</v>
      </c>
      <c r="J753" s="4">
        <v>1.41284872203827</v>
      </c>
      <c r="K753" s="4">
        <v>0.119303491869414</v>
      </c>
      <c r="L753" s="4">
        <v>0.51726265765767</v>
      </c>
      <c r="M753" s="4">
        <v>0.990811016436901</v>
      </c>
      <c r="N753" s="4">
        <v>0.607822410553768</v>
      </c>
      <c r="O753" s="4">
        <v>-0.17494804926852</v>
      </c>
      <c r="P753" s="4">
        <v>0.401042038754137</v>
      </c>
      <c r="Q753" s="4">
        <v>0.45108708943207</v>
      </c>
      <c r="R753" s="4">
        <v>0.0305780982319851</v>
      </c>
      <c r="S753" s="4">
        <v>-0.510937842853257</v>
      </c>
      <c r="T753" s="4">
        <v>-0.00119521516925024</v>
      </c>
      <c r="U753" s="4">
        <v>0.196907480597618</v>
      </c>
      <c r="V753" s="4">
        <v>790.54945054945</v>
      </c>
      <c r="W753" s="4">
        <v>801.025641025641</v>
      </c>
      <c r="X753" s="4">
        <v>794.578754578754</v>
      </c>
      <c r="Y753" s="4">
        <v>786.117216117216</v>
      </c>
      <c r="Z753" s="4">
        <v>854.615384615384</v>
      </c>
      <c r="AA753" s="4">
        <v>-0.209717</v>
      </c>
      <c r="AB753" s="4">
        <v>0.05719</v>
      </c>
      <c r="AC753" s="4">
        <v>0.98584</v>
      </c>
      <c r="AD753" s="4">
        <v>2.714081</v>
      </c>
      <c r="AE753" s="4">
        <v>-3.102875</v>
      </c>
      <c r="AF753" s="4">
        <v>-1.383209</v>
      </c>
      <c r="AG753" s="4">
        <v>1.0</v>
      </c>
      <c r="AH753" s="4">
        <v>1.0</v>
      </c>
      <c r="AI753" s="4">
        <v>1.0</v>
      </c>
      <c r="AJ753" s="4">
        <v>1.0</v>
      </c>
      <c r="AK753" s="4">
        <v>1.0</v>
      </c>
      <c r="AL753" s="4">
        <v>20.0</v>
      </c>
      <c r="AM753" s="2"/>
      <c r="AN753" s="2"/>
      <c r="AO753" s="2"/>
    </row>
    <row r="754">
      <c r="A754" s="3">
        <v>44268.81680662037</v>
      </c>
      <c r="B754" s="4">
        <v>0.694409672529039</v>
      </c>
      <c r="C754" s="4">
        <v>0.364263339168519</v>
      </c>
      <c r="D754" s="4">
        <v>0.564487827645515</v>
      </c>
      <c r="E754" s="4">
        <v>0.109558336930573</v>
      </c>
      <c r="F754" s="4">
        <v>0.692169755365594</v>
      </c>
      <c r="G754" s="4">
        <v>-0.125291926608138</v>
      </c>
      <c r="H754" s="4">
        <v>0.107259142562719</v>
      </c>
      <c r="I754" s="4">
        <v>0.141653920692809</v>
      </c>
      <c r="J754" s="4">
        <v>1.41654650868818</v>
      </c>
      <c r="K754" s="4">
        <v>0.061023650334565</v>
      </c>
      <c r="L754" s="4">
        <v>0.378276541114314</v>
      </c>
      <c r="M754" s="4">
        <v>0.911280446608109</v>
      </c>
      <c r="N754" s="4">
        <v>0.47183379499977</v>
      </c>
      <c r="O754" s="4">
        <v>-0.238465619669418</v>
      </c>
      <c r="P754" s="4">
        <v>0.285208984644332</v>
      </c>
      <c r="Q754" s="4">
        <v>0.386411357900453</v>
      </c>
      <c r="R754" s="4">
        <v>-0.0949052138666776</v>
      </c>
      <c r="S754" s="4">
        <v>-0.815348840173583</v>
      </c>
      <c r="T754" s="4">
        <v>-0.00688298574816056</v>
      </c>
      <c r="U754" s="4">
        <v>0.224987207763138</v>
      </c>
      <c r="V754" s="4">
        <v>803.846153846153</v>
      </c>
      <c r="W754" s="4">
        <v>807.472527472527</v>
      </c>
      <c r="X754" s="4">
        <v>801.025641025641</v>
      </c>
      <c r="Y754" s="4">
        <v>796.593406593406</v>
      </c>
      <c r="Z754" s="4">
        <v>928.754578754578</v>
      </c>
      <c r="AA754" s="4">
        <v>-0.168884</v>
      </c>
      <c r="AB754" s="4">
        <v>0.070129</v>
      </c>
      <c r="AC754" s="4">
        <v>0.989929</v>
      </c>
      <c r="AD754" s="4">
        <v>4.979553</v>
      </c>
      <c r="AE754" s="4">
        <v>-3.701019</v>
      </c>
      <c r="AF754" s="4">
        <v>-3.693542</v>
      </c>
      <c r="AG754" s="4">
        <v>1.0</v>
      </c>
      <c r="AH754" s="4">
        <v>1.0</v>
      </c>
      <c r="AI754" s="4">
        <v>1.0</v>
      </c>
      <c r="AJ754" s="4">
        <v>1.0</v>
      </c>
      <c r="AK754" s="4">
        <v>1.0</v>
      </c>
      <c r="AL754" s="4">
        <v>20.0</v>
      </c>
      <c r="AM754" s="2"/>
      <c r="AN754" s="2"/>
      <c r="AO754" s="2"/>
    </row>
    <row r="755">
      <c r="A755" s="3">
        <v>44268.81681819444</v>
      </c>
      <c r="B755" s="4">
        <v>0.267697402619219</v>
      </c>
      <c r="C755" s="4">
        <v>-0.284966046601693</v>
      </c>
      <c r="D755" s="4">
        <v>0.230942760545619</v>
      </c>
      <c r="E755" s="4">
        <v>0.0597070205938475</v>
      </c>
      <c r="F755" s="4">
        <v>0.148874322937077</v>
      </c>
      <c r="G755" s="4">
        <v>-0.21345359589906</v>
      </c>
      <c r="H755" s="4">
        <v>0.204415580286715</v>
      </c>
      <c r="I755" s="4">
        <v>0.257337170341632</v>
      </c>
      <c r="J755" s="4">
        <v>1.00986944192629</v>
      </c>
      <c r="K755" s="4">
        <v>0.0711950384759164</v>
      </c>
      <c r="L755" s="4">
        <v>0.533760495175485</v>
      </c>
      <c r="M755" s="4">
        <v>0.83497583499103</v>
      </c>
      <c r="N755" s="4">
        <v>0.301743833823305</v>
      </c>
      <c r="O755" s="4">
        <v>-0.209334014278312</v>
      </c>
      <c r="P755" s="4">
        <v>0.331909283069912</v>
      </c>
      <c r="Q755" s="4">
        <v>0.258776328262303</v>
      </c>
      <c r="R755" s="4">
        <v>-0.0686666599380215</v>
      </c>
      <c r="S755" s="4">
        <v>-0.405674533016818</v>
      </c>
      <c r="T755" s="4">
        <v>-0.113339409082044</v>
      </c>
      <c r="U755" s="4">
        <v>0.0540301100186849</v>
      </c>
      <c r="V755" s="4">
        <v>798.205128205128</v>
      </c>
      <c r="W755" s="4">
        <v>799.413919413919</v>
      </c>
      <c r="X755" s="4">
        <v>792.161172161172</v>
      </c>
      <c r="Y755" s="4">
        <v>781.282051282051</v>
      </c>
      <c r="Z755" s="4">
        <v>751.868131868131</v>
      </c>
      <c r="AA755" s="4">
        <v>-0.141907</v>
      </c>
      <c r="AB755" s="4">
        <v>0.06543</v>
      </c>
      <c r="AC755" s="4">
        <v>0.998291</v>
      </c>
      <c r="AD755" s="4">
        <v>3.499146</v>
      </c>
      <c r="AE755" s="4">
        <v>-2.998199</v>
      </c>
      <c r="AF755" s="4">
        <v>-0.471039</v>
      </c>
      <c r="AG755" s="4">
        <v>1.0</v>
      </c>
      <c r="AH755" s="4">
        <v>1.0</v>
      </c>
      <c r="AI755" s="4">
        <v>1.0</v>
      </c>
      <c r="AJ755" s="4">
        <v>1.0</v>
      </c>
      <c r="AK755" s="4">
        <v>1.0</v>
      </c>
      <c r="AL755" s="4">
        <v>20.0</v>
      </c>
      <c r="AM755" s="2"/>
      <c r="AN755" s="2"/>
      <c r="AO755" s="2"/>
    </row>
    <row r="756">
      <c r="A756" s="3">
        <v>44268.81682976852</v>
      </c>
      <c r="B756" s="4">
        <v>0.229511294699804</v>
      </c>
      <c r="C756" s="4">
        <v>-0.291808135198279</v>
      </c>
      <c r="D756" s="4">
        <v>0.22615083869818</v>
      </c>
      <c r="E756" s="4">
        <v>-0.0106061042555783</v>
      </c>
      <c r="F756" s="4">
        <v>0.147944569525344</v>
      </c>
      <c r="G756" s="4">
        <v>-0.456173157836174</v>
      </c>
      <c r="H756" s="4">
        <v>0.424423883209065</v>
      </c>
      <c r="I756" s="4">
        <v>0.11333058821378</v>
      </c>
      <c r="J756" s="4">
        <v>1.06092119100365</v>
      </c>
      <c r="K756" s="4">
        <v>0.0975391417124366</v>
      </c>
      <c r="L756" s="4">
        <v>0.548926397418116</v>
      </c>
      <c r="M756" s="4">
        <v>1.05037177971799</v>
      </c>
      <c r="N756" s="4">
        <v>0.357086315198843</v>
      </c>
      <c r="O756" s="4">
        <v>-0.1475476381657</v>
      </c>
      <c r="P756" s="4">
        <v>0.344344698524729</v>
      </c>
      <c r="Q756" s="4">
        <v>0.385090370585707</v>
      </c>
      <c r="R756" s="4">
        <v>-0.0832540193669914</v>
      </c>
      <c r="S756" s="4">
        <v>-0.325684821102394</v>
      </c>
      <c r="T756" s="4">
        <v>-0.0583366680993805</v>
      </c>
      <c r="U756" s="4">
        <v>0.19094637895505</v>
      </c>
      <c r="V756" s="4">
        <v>793.369963369963</v>
      </c>
      <c r="W756" s="4">
        <v>798.205128205128</v>
      </c>
      <c r="X756" s="4">
        <v>792.564102564102</v>
      </c>
      <c r="Y756" s="4">
        <v>796.593406593406</v>
      </c>
      <c r="Z756" s="4">
        <v>798.608058608058</v>
      </c>
      <c r="AA756" s="4">
        <v>-0.134277</v>
      </c>
      <c r="AB756" s="4">
        <v>0.060425</v>
      </c>
      <c r="AC756" s="4">
        <v>0.996582</v>
      </c>
      <c r="AD756" s="4">
        <v>2.512207</v>
      </c>
      <c r="AE756" s="4">
        <v>-1.226196</v>
      </c>
      <c r="AF756" s="4">
        <v>-1.869202</v>
      </c>
      <c r="AG756" s="4">
        <v>1.0</v>
      </c>
      <c r="AH756" s="4">
        <v>1.0</v>
      </c>
      <c r="AI756" s="4">
        <v>1.0</v>
      </c>
      <c r="AJ756" s="4">
        <v>1.0</v>
      </c>
      <c r="AK756" s="4">
        <v>1.0</v>
      </c>
      <c r="AL756" s="4">
        <v>20.0</v>
      </c>
      <c r="AM756" s="2"/>
      <c r="AN756" s="2"/>
      <c r="AO756" s="2"/>
    </row>
    <row r="757">
      <c r="A757" s="3">
        <v>44268.81684133102</v>
      </c>
      <c r="B757" s="4">
        <v>0.406118322493101</v>
      </c>
      <c r="C757" s="4">
        <v>0.0929361910819751</v>
      </c>
      <c r="D757" s="4">
        <v>0.383106873662707</v>
      </c>
      <c r="E757" s="4">
        <v>0.140571249574904</v>
      </c>
      <c r="F757" s="4">
        <v>0.275130527293219</v>
      </c>
      <c r="G757" s="4">
        <v>-0.20701232452525</v>
      </c>
      <c r="H757" s="4">
        <v>0.513542688204428</v>
      </c>
      <c r="I757" s="4">
        <v>0.377973620288641</v>
      </c>
      <c r="J757" s="4">
        <v>1.02916781643092</v>
      </c>
      <c r="K757" s="4">
        <v>-0.0701144121076905</v>
      </c>
      <c r="L757" s="4">
        <v>0.730873949082068</v>
      </c>
      <c r="M757" s="4">
        <v>1.08615523186623</v>
      </c>
      <c r="N757" s="4">
        <v>0.366160211419584</v>
      </c>
      <c r="O757" s="4">
        <v>-0.0778008897862857</v>
      </c>
      <c r="P757" s="4">
        <v>0.37435486165855</v>
      </c>
      <c r="Q757" s="4">
        <v>0.462565516450648</v>
      </c>
      <c r="R757" s="4">
        <v>-0.0672372610287082</v>
      </c>
      <c r="S757" s="4">
        <v>-0.580849591269346</v>
      </c>
      <c r="T757" s="4">
        <v>-0.0879565429318288</v>
      </c>
      <c r="U757" s="4">
        <v>0.0850528919083349</v>
      </c>
      <c r="V757" s="4">
        <v>811.501831501831</v>
      </c>
      <c r="W757" s="4">
        <v>796.996336996337</v>
      </c>
      <c r="X757" s="4">
        <v>793.772893772893</v>
      </c>
      <c r="Y757" s="4">
        <v>803.443223443223</v>
      </c>
      <c r="Z757" s="4">
        <v>744.212454212454</v>
      </c>
      <c r="AA757" s="4">
        <v>-0.155518</v>
      </c>
      <c r="AB757" s="4">
        <v>0.029175</v>
      </c>
      <c r="AC757" s="4">
        <v>0.997253</v>
      </c>
      <c r="AD757" s="4">
        <v>5.480499</v>
      </c>
      <c r="AE757" s="4">
        <v>-0.740204</v>
      </c>
      <c r="AF757" s="4">
        <v>-1.517792</v>
      </c>
      <c r="AG757" s="4">
        <v>1.0</v>
      </c>
      <c r="AH757" s="4">
        <v>1.0</v>
      </c>
      <c r="AI757" s="4">
        <v>1.0</v>
      </c>
      <c r="AJ757" s="4">
        <v>1.0</v>
      </c>
      <c r="AK757" s="4">
        <v>1.0</v>
      </c>
      <c r="AL757" s="4">
        <v>20.0</v>
      </c>
      <c r="AM757" s="2"/>
      <c r="AN757" s="2"/>
      <c r="AO757" s="2"/>
    </row>
    <row r="758">
      <c r="A758" s="3">
        <v>44268.816852916665</v>
      </c>
      <c r="B758" s="4">
        <v>0.392986597798618</v>
      </c>
      <c r="C758" s="4">
        <v>0.117373010157395</v>
      </c>
      <c r="D758" s="4">
        <v>0.331187206625056</v>
      </c>
      <c r="E758" s="4">
        <v>0.146041730389824</v>
      </c>
      <c r="F758" s="4">
        <v>-0.0212393902180253</v>
      </c>
      <c r="G758" s="4">
        <v>-0.388245385536237</v>
      </c>
      <c r="H758" s="4">
        <v>0.427053483770744</v>
      </c>
      <c r="I758" s="4">
        <v>0.0181358370881476</v>
      </c>
      <c r="J758" s="4">
        <v>1.09313651256251</v>
      </c>
      <c r="K758" s="4">
        <v>0.220037292491781</v>
      </c>
      <c r="L758" s="4">
        <v>0.689323540944193</v>
      </c>
      <c r="M758" s="4">
        <v>1.04789062946467</v>
      </c>
      <c r="N758" s="4">
        <v>0.408250952835467</v>
      </c>
      <c r="O758" s="4">
        <v>-0.0838358473416584</v>
      </c>
      <c r="P758" s="4">
        <v>0.3847903505028</v>
      </c>
      <c r="Q758" s="4">
        <v>0.346648045163198</v>
      </c>
      <c r="R758" s="4">
        <v>-0.071974503208563</v>
      </c>
      <c r="S758" s="4">
        <v>-0.567303630311809</v>
      </c>
      <c r="T758" s="4">
        <v>-0.0260785999786113</v>
      </c>
      <c r="U758" s="4">
        <v>0.0752828526413014</v>
      </c>
      <c r="V758" s="4">
        <v>789.340659340659</v>
      </c>
      <c r="W758" s="4">
        <v>800.21978021978</v>
      </c>
      <c r="X758" s="4">
        <v>800.62271062271</v>
      </c>
      <c r="Y758" s="4">
        <v>801.831501831501</v>
      </c>
      <c r="Z758" s="4">
        <v>821.172161172161</v>
      </c>
      <c r="AA758" s="4">
        <v>-0.213684</v>
      </c>
      <c r="AB758" s="4">
        <v>0.075012</v>
      </c>
      <c r="AC758" s="4">
        <v>0.98877</v>
      </c>
      <c r="AD758" s="4">
        <v>4.583282</v>
      </c>
      <c r="AE758" s="4">
        <v>0.201874</v>
      </c>
      <c r="AF758" s="4">
        <v>-1.046753</v>
      </c>
      <c r="AG758" s="4">
        <v>1.0</v>
      </c>
      <c r="AH758" s="4">
        <v>1.0</v>
      </c>
      <c r="AI758" s="4">
        <v>1.0</v>
      </c>
      <c r="AJ758" s="4">
        <v>1.0</v>
      </c>
      <c r="AK758" s="4">
        <v>1.0</v>
      </c>
      <c r="AL758" s="4">
        <v>20.0</v>
      </c>
      <c r="AM758" s="2"/>
      <c r="AN758" s="2"/>
      <c r="AO758" s="2"/>
    </row>
    <row r="759">
      <c r="A759" s="3">
        <v>44268.81686450232</v>
      </c>
      <c r="B759" s="4">
        <v>0.613713744920936</v>
      </c>
      <c r="C759" s="4">
        <v>0.155878790334836</v>
      </c>
      <c r="D759" s="4">
        <v>0.692905154185635</v>
      </c>
      <c r="E759" s="4">
        <v>0.437165185428979</v>
      </c>
      <c r="F759" s="4">
        <v>0.125216540191762</v>
      </c>
      <c r="G759" s="4">
        <v>-0.393702448999227</v>
      </c>
      <c r="H759" s="4">
        <v>0.260979850204519</v>
      </c>
      <c r="I759" s="4">
        <v>0.395914141735855</v>
      </c>
      <c r="J759" s="4">
        <v>1.07288758233</v>
      </c>
      <c r="K759" s="4">
        <v>0.301676011508493</v>
      </c>
      <c r="L759" s="4">
        <v>0.542843006822258</v>
      </c>
      <c r="M759" s="4">
        <v>0.847370183968241</v>
      </c>
      <c r="N759" s="4">
        <v>0.555592893617692</v>
      </c>
      <c r="O759" s="4">
        <v>-0.0154969142875565</v>
      </c>
      <c r="P759" s="4">
        <v>0.403245956993433</v>
      </c>
      <c r="Q759" s="4">
        <v>0.482065516551246</v>
      </c>
      <c r="R759" s="4">
        <v>-0.130570600795028</v>
      </c>
      <c r="S759" s="4">
        <v>-0.447533175143253</v>
      </c>
      <c r="T759" s="4">
        <v>-0.0544119180403993</v>
      </c>
      <c r="U759" s="4">
        <v>0.197076501213451</v>
      </c>
      <c r="V759" s="4">
        <v>799.816849816849</v>
      </c>
      <c r="W759" s="4">
        <v>798.205128205128</v>
      </c>
      <c r="X759" s="4">
        <v>799.413919413919</v>
      </c>
      <c r="Y759" s="4">
        <v>796.190476190476</v>
      </c>
      <c r="Z759" s="4">
        <v>806.263736263736</v>
      </c>
      <c r="AA759" s="4">
        <v>-0.245728</v>
      </c>
      <c r="AB759" s="4">
        <v>0.08667</v>
      </c>
      <c r="AC759" s="4">
        <v>0.976624</v>
      </c>
      <c r="AD759" s="4">
        <v>2.512207</v>
      </c>
      <c r="AE759" s="4">
        <v>0.695343</v>
      </c>
      <c r="AF759" s="4">
        <v>-1.001892</v>
      </c>
      <c r="AG759" s="4">
        <v>1.0</v>
      </c>
      <c r="AH759" s="4">
        <v>1.0</v>
      </c>
      <c r="AI759" s="4">
        <v>1.0</v>
      </c>
      <c r="AJ759" s="4">
        <v>1.0</v>
      </c>
      <c r="AK759" s="4">
        <v>1.0</v>
      </c>
      <c r="AL759" s="4">
        <v>20.0</v>
      </c>
      <c r="AM759" s="2"/>
      <c r="AN759" s="2"/>
      <c r="AO759" s="2"/>
    </row>
    <row r="760">
      <c r="A760" s="3">
        <v>44268.81687606481</v>
      </c>
      <c r="B760" s="4">
        <v>0.741921456541288</v>
      </c>
      <c r="C760" s="4">
        <v>0.159441114928734</v>
      </c>
      <c r="D760" s="4">
        <v>0.767681341045275</v>
      </c>
      <c r="E760" s="4">
        <v>0.493236615829138</v>
      </c>
      <c r="F760" s="4">
        <v>0.151710778494755</v>
      </c>
      <c r="G760" s="4">
        <v>-0.164990267966488</v>
      </c>
      <c r="H760" s="4">
        <v>0.501436424573282</v>
      </c>
      <c r="I760" s="4">
        <v>0.179063469152907</v>
      </c>
      <c r="J760" s="4">
        <v>1.06051679603094</v>
      </c>
      <c r="K760" s="4">
        <v>-0.0614849774211759</v>
      </c>
      <c r="L760" s="4">
        <v>0.54899101818565</v>
      </c>
      <c r="M760" s="4">
        <v>0.915092036549565</v>
      </c>
      <c r="N760" s="4">
        <v>0.284007463347004</v>
      </c>
      <c r="O760" s="4">
        <v>-0.0795739659862488</v>
      </c>
      <c r="P760" s="4">
        <v>0.380559460698814</v>
      </c>
      <c r="Q760" s="4">
        <v>0.455712846981775</v>
      </c>
      <c r="R760" s="4">
        <v>0.0407671656996918</v>
      </c>
      <c r="S760" s="4">
        <v>-0.543365263527197</v>
      </c>
      <c r="T760" s="4">
        <v>-0.226901415104957</v>
      </c>
      <c r="U760" s="4">
        <v>0.270716524937599</v>
      </c>
      <c r="V760" s="4">
        <v>803.443223443223</v>
      </c>
      <c r="W760" s="4">
        <v>794.578754578754</v>
      </c>
      <c r="X760" s="4">
        <v>796.593406593406</v>
      </c>
      <c r="Y760" s="4">
        <v>803.443223443223</v>
      </c>
      <c r="Z760" s="4">
        <v>719.633699633699</v>
      </c>
      <c r="AA760" s="4">
        <v>-0.242432</v>
      </c>
      <c r="AB760" s="4">
        <v>0.084961</v>
      </c>
      <c r="AC760" s="4">
        <v>0.97345</v>
      </c>
      <c r="AD760" s="4">
        <v>3.095398</v>
      </c>
      <c r="AE760" s="4">
        <v>-1.906586</v>
      </c>
      <c r="AF760" s="4">
        <v>-0.37384</v>
      </c>
      <c r="AG760" s="4">
        <v>1.0</v>
      </c>
      <c r="AH760" s="4">
        <v>1.0</v>
      </c>
      <c r="AI760" s="4">
        <v>1.0</v>
      </c>
      <c r="AJ760" s="4">
        <v>1.0</v>
      </c>
      <c r="AK760" s="4">
        <v>1.0</v>
      </c>
      <c r="AL760" s="4">
        <v>20.0</v>
      </c>
      <c r="AM760" s="2"/>
      <c r="AN760" s="2"/>
      <c r="AO760" s="2"/>
    </row>
    <row r="761">
      <c r="A761" s="3">
        <v>44268.81688766204</v>
      </c>
      <c r="B761" s="4">
        <v>0.567299228595107</v>
      </c>
      <c r="C761" s="4">
        <v>-0.0275292310470038</v>
      </c>
      <c r="D761" s="4">
        <v>0.353169962945428</v>
      </c>
      <c r="E761" s="4">
        <v>0.0658978640652607</v>
      </c>
      <c r="F761" s="4">
        <v>0.275621165918613</v>
      </c>
      <c r="G761" s="4">
        <v>-0.0816805177458539</v>
      </c>
      <c r="H761" s="4">
        <v>0.360390084950242</v>
      </c>
      <c r="I761" s="4">
        <v>0.0570319396801478</v>
      </c>
      <c r="J761" s="4">
        <v>1.29526747642941</v>
      </c>
      <c r="K761" s="4">
        <v>-0.0774266628233438</v>
      </c>
      <c r="L761" s="4">
        <v>0.570563662166404</v>
      </c>
      <c r="M761" s="4">
        <v>0.915535271121626</v>
      </c>
      <c r="N761" s="4">
        <v>0.363556525418574</v>
      </c>
      <c r="O761" s="4">
        <v>-0.197714014308684</v>
      </c>
      <c r="P761" s="4">
        <v>0.30865550916096</v>
      </c>
      <c r="Q761" s="4">
        <v>0.393211253066623</v>
      </c>
      <c r="R761" s="4">
        <v>0.193860605351362</v>
      </c>
      <c r="S761" s="4">
        <v>-0.531942044060353</v>
      </c>
      <c r="T761" s="4">
        <v>-0.173211808794064</v>
      </c>
      <c r="U761" s="4">
        <v>0.26658962679055</v>
      </c>
      <c r="V761" s="4">
        <v>792.564102564102</v>
      </c>
      <c r="W761" s="4">
        <v>798.608058608058</v>
      </c>
      <c r="X761" s="4">
        <v>792.564102564102</v>
      </c>
      <c r="Y761" s="4">
        <v>781.282051282051</v>
      </c>
      <c r="Z761" s="4">
        <v>620.10989010989</v>
      </c>
      <c r="AA761" s="4">
        <v>-0.231628</v>
      </c>
      <c r="AB761" s="4">
        <v>0.082336</v>
      </c>
      <c r="AC761" s="4">
        <v>0.979919</v>
      </c>
      <c r="AD761" s="4">
        <v>2.781372</v>
      </c>
      <c r="AE761" s="4">
        <v>-2.145844</v>
      </c>
      <c r="AF761" s="4">
        <v>-0.747681</v>
      </c>
      <c r="AG761" s="4">
        <v>1.0</v>
      </c>
      <c r="AH761" s="4">
        <v>1.0</v>
      </c>
      <c r="AI761" s="4">
        <v>1.0</v>
      </c>
      <c r="AJ761" s="4">
        <v>1.0</v>
      </c>
      <c r="AK761" s="4">
        <v>1.0</v>
      </c>
      <c r="AL761" s="4">
        <v>20.0</v>
      </c>
      <c r="AM761" s="2"/>
      <c r="AN761" s="2"/>
      <c r="AO761" s="2"/>
    </row>
    <row r="762">
      <c r="A762" s="3">
        <v>44268.81689920139</v>
      </c>
      <c r="B762" s="4">
        <v>0.39997374807331</v>
      </c>
      <c r="C762" s="4">
        <v>-0.232857891403266</v>
      </c>
      <c r="D762" s="4">
        <v>0.263317733395271</v>
      </c>
      <c r="E762" s="4">
        <v>0.431824049811241</v>
      </c>
      <c r="F762" s="4">
        <v>0.117907978849503</v>
      </c>
      <c r="G762" s="4">
        <v>-0.166876196303959</v>
      </c>
      <c r="H762" s="4">
        <v>0.210833247154714</v>
      </c>
      <c r="I762" s="4">
        <v>0.00481307748753039</v>
      </c>
      <c r="J762" s="4">
        <v>1.26052048813273</v>
      </c>
      <c r="K762" s="4">
        <v>0.175558356945891</v>
      </c>
      <c r="L762" s="4">
        <v>0.603824479759495</v>
      </c>
      <c r="M762" s="4">
        <v>0.985532827383267</v>
      </c>
      <c r="N762" s="4">
        <v>0.476719037036154</v>
      </c>
      <c r="O762" s="4">
        <v>-0.0105317186192704</v>
      </c>
      <c r="P762" s="4">
        <v>0.210077360027901</v>
      </c>
      <c r="Q762" s="4">
        <v>0.481321602078084</v>
      </c>
      <c r="R762" s="4">
        <v>0.121831463281533</v>
      </c>
      <c r="S762" s="4">
        <v>-0.564049004310155</v>
      </c>
      <c r="T762" s="4">
        <v>-0.0683883083251038</v>
      </c>
      <c r="U762" s="4">
        <v>0.229256768699888</v>
      </c>
      <c r="V762" s="4">
        <v>775.238095238095</v>
      </c>
      <c r="W762" s="4">
        <v>799.413919413919</v>
      </c>
      <c r="X762" s="4">
        <v>801.831501831501</v>
      </c>
      <c r="Y762" s="4">
        <v>793.369963369963</v>
      </c>
      <c r="Z762" s="4">
        <v>686.593406593406</v>
      </c>
      <c r="AA762" s="4">
        <v>-0.223145</v>
      </c>
      <c r="AB762" s="4">
        <v>0.078064</v>
      </c>
      <c r="AC762" s="4">
        <v>0.981445</v>
      </c>
      <c r="AD762" s="4">
        <v>2.332764</v>
      </c>
      <c r="AE762" s="4">
        <v>-1.936493</v>
      </c>
      <c r="AF762" s="4">
        <v>-0.86731</v>
      </c>
      <c r="AG762" s="4">
        <v>1.0</v>
      </c>
      <c r="AH762" s="4">
        <v>1.0</v>
      </c>
      <c r="AI762" s="4">
        <v>1.0</v>
      </c>
      <c r="AJ762" s="4">
        <v>1.0</v>
      </c>
      <c r="AK762" s="4">
        <v>1.0</v>
      </c>
      <c r="AL762" s="4">
        <v>20.0</v>
      </c>
      <c r="AM762" s="2"/>
      <c r="AN762" s="2"/>
      <c r="AO762" s="2"/>
    </row>
    <row r="763">
      <c r="A763" s="3">
        <v>44268.81691082176</v>
      </c>
      <c r="B763" s="4">
        <v>0.736290271197848</v>
      </c>
      <c r="C763" s="4">
        <v>-0.019842514647793</v>
      </c>
      <c r="D763" s="4">
        <v>0.347899619169811</v>
      </c>
      <c r="E763" s="4">
        <v>0.490093056556278</v>
      </c>
      <c r="F763" s="4">
        <v>0.287908302289666</v>
      </c>
      <c r="G763" s="4">
        <v>-0.156277941927674</v>
      </c>
      <c r="H763" s="4">
        <v>0.147005976205634</v>
      </c>
      <c r="I763" s="4">
        <v>0.0198082194747317</v>
      </c>
      <c r="J763" s="4">
        <v>0.915697995863382</v>
      </c>
      <c r="K763" s="4">
        <v>0.13105433183198</v>
      </c>
      <c r="L763" s="4">
        <v>0.568010317740816</v>
      </c>
      <c r="M763" s="4">
        <v>0.73255891102213</v>
      </c>
      <c r="N763" s="4">
        <v>0.442186654707757</v>
      </c>
      <c r="O763" s="4">
        <v>0.0373690479851273</v>
      </c>
      <c r="P763" s="4">
        <v>0.362378488487985</v>
      </c>
      <c r="Q763" s="4">
        <v>0.499802983022647</v>
      </c>
      <c r="R763" s="4">
        <v>0.069198768695288</v>
      </c>
      <c r="S763" s="4">
        <v>-0.529787080402263</v>
      </c>
      <c r="T763" s="4">
        <v>-0.0885089813011809</v>
      </c>
      <c r="U763" s="4">
        <v>0.18735581102461</v>
      </c>
      <c r="V763" s="4">
        <v>805.860805860805</v>
      </c>
      <c r="W763" s="4">
        <v>799.010989010989</v>
      </c>
      <c r="X763" s="4">
        <v>815.531135531135</v>
      </c>
      <c r="Y763" s="4">
        <v>807.069597069597</v>
      </c>
      <c r="Z763" s="4">
        <v>714.395604395604</v>
      </c>
      <c r="AA763" s="4">
        <v>-0.20636</v>
      </c>
      <c r="AB763" s="4">
        <v>0.057495</v>
      </c>
      <c r="AC763" s="4">
        <v>0.983826</v>
      </c>
      <c r="AD763" s="4">
        <v>2.871094</v>
      </c>
      <c r="AE763" s="4">
        <v>-1.9664</v>
      </c>
      <c r="AF763" s="4">
        <v>-0.568237</v>
      </c>
      <c r="AG763" s="4">
        <v>1.0</v>
      </c>
      <c r="AH763" s="4">
        <v>1.0</v>
      </c>
      <c r="AI763" s="4">
        <v>1.0</v>
      </c>
      <c r="AJ763" s="4">
        <v>1.0</v>
      </c>
      <c r="AK763" s="4">
        <v>1.0</v>
      </c>
      <c r="AL763" s="4">
        <v>20.0</v>
      </c>
      <c r="AM763" s="2"/>
      <c r="AN763" s="2"/>
      <c r="AO763" s="2"/>
    </row>
    <row r="764">
      <c r="A764" s="3">
        <v>44268.816922349535</v>
      </c>
      <c r="B764" s="4">
        <v>0.664974160601341</v>
      </c>
      <c r="C764" s="4">
        <v>-0.0597442223880904</v>
      </c>
      <c r="D764" s="4">
        <v>0.372407581631211</v>
      </c>
      <c r="E764" s="4">
        <v>0.263142875708773</v>
      </c>
      <c r="F764" s="4">
        <v>0.379238511385135</v>
      </c>
      <c r="G764" s="4">
        <v>-0.238641277707266</v>
      </c>
      <c r="H764" s="4">
        <v>0.0429790971526928</v>
      </c>
      <c r="I764" s="4">
        <v>0.100099439965423</v>
      </c>
      <c r="J764" s="4">
        <v>0.969945679077797</v>
      </c>
      <c r="K764" s="4">
        <v>0.0475453063107001</v>
      </c>
      <c r="L764" s="4">
        <v>0.483187450745204</v>
      </c>
      <c r="M764" s="4">
        <v>0.752667672118381</v>
      </c>
      <c r="N764" s="4">
        <v>0.335385796760567</v>
      </c>
      <c r="O764" s="4">
        <v>-0.161998648067307</v>
      </c>
      <c r="P764" s="4">
        <v>0.277196117602675</v>
      </c>
      <c r="Q764" s="4">
        <v>0.424860030583921</v>
      </c>
      <c r="R764" s="4">
        <v>0.167438289278369</v>
      </c>
      <c r="S764" s="4">
        <v>-0.422640995243941</v>
      </c>
      <c r="T764" s="4">
        <v>0.00397996342924341</v>
      </c>
      <c r="U764" s="4">
        <v>0.193276887706155</v>
      </c>
      <c r="V764" s="4">
        <v>807.472527472527</v>
      </c>
      <c r="W764" s="4">
        <v>802.234432234432</v>
      </c>
      <c r="X764" s="4">
        <v>795.384615384615</v>
      </c>
      <c r="Y764" s="4">
        <v>806.666666666666</v>
      </c>
      <c r="Z764" s="4">
        <v>730.91575091575</v>
      </c>
      <c r="AA764" s="4">
        <v>-0.194092</v>
      </c>
      <c r="AB764" s="4">
        <v>0.064697</v>
      </c>
      <c r="AC764" s="4">
        <v>0.985107</v>
      </c>
      <c r="AD764" s="4">
        <v>3.671112</v>
      </c>
      <c r="AE764" s="4">
        <v>-1.876678</v>
      </c>
      <c r="AF764" s="4">
        <v>0.201874</v>
      </c>
      <c r="AG764" s="4">
        <v>1.0</v>
      </c>
      <c r="AH764" s="4">
        <v>1.0</v>
      </c>
      <c r="AI764" s="4">
        <v>1.0</v>
      </c>
      <c r="AJ764" s="4">
        <v>1.0</v>
      </c>
      <c r="AK764" s="4">
        <v>1.0</v>
      </c>
      <c r="AL764" s="4">
        <v>20.0</v>
      </c>
      <c r="AM764" s="2"/>
      <c r="AN764" s="2"/>
      <c r="AO764" s="2"/>
    </row>
    <row r="765">
      <c r="A765" s="3">
        <v>44268.81693392361</v>
      </c>
      <c r="B765" s="4">
        <v>0.340176198569912</v>
      </c>
      <c r="C765" s="4">
        <v>-0.227474343554492</v>
      </c>
      <c r="D765" s="4">
        <v>0.405520131558644</v>
      </c>
      <c r="E765" s="4">
        <v>-0.110924261069422</v>
      </c>
      <c r="F765" s="4">
        <v>0.192104697718912</v>
      </c>
      <c r="G765" s="4">
        <v>-0.288020083427774</v>
      </c>
      <c r="H765" s="4">
        <v>0.307100147435955</v>
      </c>
      <c r="I765" s="4">
        <v>0.134997154945323</v>
      </c>
      <c r="J765" s="4">
        <v>0.983447914621484</v>
      </c>
      <c r="K765" s="4">
        <v>0.155579438806721</v>
      </c>
      <c r="L765" s="4">
        <v>0.521216092985545</v>
      </c>
      <c r="M765" s="4">
        <v>0.855287164040264</v>
      </c>
      <c r="N765" s="4">
        <v>0.364853872579381</v>
      </c>
      <c r="O765" s="4">
        <v>-0.257008798902999</v>
      </c>
      <c r="P765" s="4">
        <v>0.276072711243943</v>
      </c>
      <c r="Q765" s="4">
        <v>0.381450991539661</v>
      </c>
      <c r="R765" s="4">
        <v>-0.0928442182614262</v>
      </c>
      <c r="S765" s="4">
        <v>-0.58008547198667</v>
      </c>
      <c r="T765" s="4">
        <v>-0.0203921769362944</v>
      </c>
      <c r="U765" s="4">
        <v>0.065865794363876</v>
      </c>
      <c r="V765" s="4">
        <v>790.952380952381</v>
      </c>
      <c r="W765" s="4">
        <v>798.205128205128</v>
      </c>
      <c r="X765" s="4">
        <v>800.21978021978</v>
      </c>
      <c r="Y765" s="4">
        <v>787.728937728937</v>
      </c>
      <c r="Z765" s="4">
        <v>759.523809523809</v>
      </c>
      <c r="AA765" s="4">
        <v>-0.208557</v>
      </c>
      <c r="AB765" s="4">
        <v>0.071777</v>
      </c>
      <c r="AC765" s="4">
        <v>0.984924</v>
      </c>
      <c r="AD765" s="4">
        <v>1.899109</v>
      </c>
      <c r="AE765" s="4">
        <v>-2.818756</v>
      </c>
      <c r="AF765" s="4">
        <v>-1.846771</v>
      </c>
      <c r="AG765" s="4">
        <v>1.0</v>
      </c>
      <c r="AH765" s="4">
        <v>1.0</v>
      </c>
      <c r="AI765" s="4">
        <v>1.0</v>
      </c>
      <c r="AJ765" s="4">
        <v>1.0</v>
      </c>
      <c r="AK765" s="4">
        <v>1.0</v>
      </c>
      <c r="AL765" s="4">
        <v>20.0</v>
      </c>
      <c r="AM765" s="2"/>
      <c r="AN765" s="2"/>
      <c r="AO765" s="2"/>
    </row>
    <row r="766">
      <c r="A766" s="3">
        <v>44268.81694549769</v>
      </c>
      <c r="B766" s="4">
        <v>0.587029926310291</v>
      </c>
      <c r="C766" s="4">
        <v>-0.139877324734241</v>
      </c>
      <c r="D766" s="4">
        <v>0.218784732972248</v>
      </c>
      <c r="E766" s="4">
        <v>0.0957334343475374</v>
      </c>
      <c r="F766" s="4">
        <v>0.457549090710376</v>
      </c>
      <c r="G766" s="4">
        <v>-0.27752737962386</v>
      </c>
      <c r="H766" s="4">
        <v>0.303697982834982</v>
      </c>
      <c r="I766" s="4">
        <v>0.288471731168408</v>
      </c>
      <c r="J766" s="4">
        <v>1.11105557461308</v>
      </c>
      <c r="K766" s="4">
        <v>0.349982001674803</v>
      </c>
      <c r="L766" s="4">
        <v>0.547155400581285</v>
      </c>
      <c r="M766" s="4">
        <v>0.877920525916017</v>
      </c>
      <c r="N766" s="4">
        <v>0.422932763532674</v>
      </c>
      <c r="O766" s="4">
        <v>-0.301832526457137</v>
      </c>
      <c r="P766" s="4">
        <v>0.352608300962495</v>
      </c>
      <c r="Q766" s="4">
        <v>0.279096760936452</v>
      </c>
      <c r="R766" s="4">
        <v>0.0136182359854314</v>
      </c>
      <c r="S766" s="4">
        <v>-0.736568999405267</v>
      </c>
      <c r="T766" s="4">
        <v>-0.0158640887583598</v>
      </c>
      <c r="U766" s="4">
        <v>0.0878324324782221</v>
      </c>
      <c r="V766" s="4">
        <v>807.875457875457</v>
      </c>
      <c r="W766" s="4">
        <v>803.443223443223</v>
      </c>
      <c r="X766" s="4">
        <v>803.846153846153</v>
      </c>
      <c r="Y766" s="4">
        <v>802.637362637362</v>
      </c>
      <c r="Z766" s="4">
        <v>648.717948717948</v>
      </c>
      <c r="AA766" s="4">
        <v>-0.194336</v>
      </c>
      <c r="AB766" s="4">
        <v>0.065247</v>
      </c>
      <c r="AC766" s="4">
        <v>0.990051</v>
      </c>
      <c r="AD766" s="4">
        <v>6.198273</v>
      </c>
      <c r="AE766" s="4">
        <v>-2.078552</v>
      </c>
      <c r="AF766" s="4">
        <v>-3.753357</v>
      </c>
      <c r="AG766" s="4">
        <v>1.0</v>
      </c>
      <c r="AH766" s="4">
        <v>1.0</v>
      </c>
      <c r="AI766" s="4">
        <v>1.0</v>
      </c>
      <c r="AJ766" s="4">
        <v>1.0</v>
      </c>
      <c r="AK766" s="4">
        <v>1.0</v>
      </c>
      <c r="AL766" s="4">
        <v>20.0</v>
      </c>
      <c r="AM766" s="2"/>
      <c r="AN766" s="2"/>
      <c r="AO766" s="2"/>
    </row>
    <row r="767">
      <c r="A767" s="3">
        <v>44268.816957083334</v>
      </c>
      <c r="B767" s="4">
        <v>0.578957653410174</v>
      </c>
      <c r="C767" s="4">
        <v>-0.174951187621876</v>
      </c>
      <c r="D767" s="4">
        <v>0.171779615125499</v>
      </c>
      <c r="E767" s="4">
        <v>0.270665581146766</v>
      </c>
      <c r="F767" s="4">
        <v>0.489942448211444</v>
      </c>
      <c r="G767" s="4">
        <v>-0.232908181942492</v>
      </c>
      <c r="H767" s="4">
        <v>0.31295005209781</v>
      </c>
      <c r="I767" s="4">
        <v>0.390135513518744</v>
      </c>
      <c r="J767" s="4">
        <v>1.00250144802192</v>
      </c>
      <c r="K767" s="4">
        <v>0.328626843888286</v>
      </c>
      <c r="L767" s="4">
        <v>0.52781182864055</v>
      </c>
      <c r="M767" s="4">
        <v>0.765612888246088</v>
      </c>
      <c r="N767" s="4">
        <v>0.444458891788807</v>
      </c>
      <c r="O767" s="4">
        <v>-0.196674248112206</v>
      </c>
      <c r="P767" s="4">
        <v>0.325911731179384</v>
      </c>
      <c r="Q767" s="4">
        <v>0.353993407126134</v>
      </c>
      <c r="R767" s="4">
        <v>0.0560254245304882</v>
      </c>
      <c r="S767" s="4">
        <v>-0.63341130521327</v>
      </c>
      <c r="T767" s="4">
        <v>-0.072979811854795</v>
      </c>
      <c r="U767" s="4">
        <v>0.208907201984289</v>
      </c>
      <c r="V767" s="4">
        <v>796.593406593406</v>
      </c>
      <c r="W767" s="4">
        <v>790.54945054945</v>
      </c>
      <c r="X767" s="4">
        <v>796.593406593406</v>
      </c>
      <c r="Y767" s="4">
        <v>799.816849816849</v>
      </c>
      <c r="Z767" s="4">
        <v>686.190476190476</v>
      </c>
      <c r="AA767" s="4">
        <v>-0.170166</v>
      </c>
      <c r="AB767" s="4">
        <v>0.083069</v>
      </c>
      <c r="AC767" s="4">
        <v>0.993408</v>
      </c>
      <c r="AD767" s="4">
        <v>-0.433655</v>
      </c>
      <c r="AE767" s="4">
        <v>-3.364563</v>
      </c>
      <c r="AF767" s="4">
        <v>2.714081</v>
      </c>
      <c r="AG767" s="4">
        <v>1.0</v>
      </c>
      <c r="AH767" s="4">
        <v>1.0</v>
      </c>
      <c r="AI767" s="4">
        <v>1.0</v>
      </c>
      <c r="AJ767" s="4">
        <v>1.0</v>
      </c>
      <c r="AK767" s="4">
        <v>1.0</v>
      </c>
      <c r="AL767" s="4">
        <v>20.0</v>
      </c>
      <c r="AM767" s="2"/>
      <c r="AN767" s="2"/>
      <c r="AO767" s="2"/>
    </row>
    <row r="768">
      <c r="A768" s="3">
        <v>44268.816968645835</v>
      </c>
      <c r="B768" s="4">
        <v>0.393403394558741</v>
      </c>
      <c r="C768" s="4">
        <v>-0.188232968981559</v>
      </c>
      <c r="D768" s="4">
        <v>0.113964460830372</v>
      </c>
      <c r="E768" s="4">
        <v>0.153487021775556</v>
      </c>
      <c r="F768" s="4">
        <v>0.543152816925329</v>
      </c>
      <c r="G768" s="4">
        <v>-0.350407285279257</v>
      </c>
      <c r="H768" s="4">
        <v>0.150837965639045</v>
      </c>
      <c r="I768" s="4">
        <v>0.475436467898016</v>
      </c>
      <c r="J768" s="4">
        <v>0.972314630373398</v>
      </c>
      <c r="K768" s="4">
        <v>-0.0434999708631302</v>
      </c>
      <c r="L768" s="4">
        <v>0.620902516139466</v>
      </c>
      <c r="M768" s="4">
        <v>0.509638497472593</v>
      </c>
      <c r="N768" s="4">
        <v>0.335131919759092</v>
      </c>
      <c r="O768" s="4">
        <v>-0.121243624105239</v>
      </c>
      <c r="P768" s="4">
        <v>0.277094317135022</v>
      </c>
      <c r="Q768" s="4">
        <v>0.354989259024092</v>
      </c>
      <c r="R768" s="4">
        <v>0.101279469332662</v>
      </c>
      <c r="S768" s="4">
        <v>-0.446443713063923</v>
      </c>
      <c r="T768" s="4">
        <v>-0.0107659403502112</v>
      </c>
      <c r="U768" s="4">
        <v>0.00991899110065759</v>
      </c>
      <c r="V768" s="4">
        <v>800.21978021978</v>
      </c>
      <c r="W768" s="4">
        <v>805.860805860805</v>
      </c>
      <c r="X768" s="4">
        <v>788.131868131868</v>
      </c>
      <c r="Y768" s="4">
        <v>798.205128205128</v>
      </c>
      <c r="Z768" s="4">
        <v>747.032967032967</v>
      </c>
      <c r="AA768" s="4">
        <v>-0.140503</v>
      </c>
      <c r="AB768" s="4">
        <v>0.072937</v>
      </c>
      <c r="AC768" s="4">
        <v>0.994629</v>
      </c>
      <c r="AD768" s="4">
        <v>4.336548</v>
      </c>
      <c r="AE768" s="4">
        <v>-1.80191</v>
      </c>
      <c r="AF768" s="4">
        <v>-4.396362</v>
      </c>
      <c r="AG768" s="4">
        <v>1.0</v>
      </c>
      <c r="AH768" s="4">
        <v>1.0</v>
      </c>
      <c r="AI768" s="4">
        <v>1.0</v>
      </c>
      <c r="AJ768" s="4">
        <v>1.0</v>
      </c>
      <c r="AK768" s="4">
        <v>1.0</v>
      </c>
      <c r="AL768" s="4">
        <v>20.0</v>
      </c>
      <c r="AM768" s="2"/>
      <c r="AN768" s="2"/>
      <c r="AO768" s="2"/>
    </row>
    <row r="769">
      <c r="A769" s="3">
        <v>44268.81698025463</v>
      </c>
      <c r="B769" s="4">
        <v>0.225268163431093</v>
      </c>
      <c r="C769" s="4">
        <v>0.222364365682936</v>
      </c>
      <c r="D769" s="4">
        <v>0.0547644607895754</v>
      </c>
      <c r="E769" s="4">
        <v>0.0956244696351691</v>
      </c>
      <c r="F769" s="4">
        <v>0.407838421274293</v>
      </c>
      <c r="G769" s="4">
        <v>-0.270810287414499</v>
      </c>
      <c r="H769" s="4">
        <v>0.211166635158131</v>
      </c>
      <c r="I769" s="4">
        <v>0.0876719702404947</v>
      </c>
      <c r="J769" s="4">
        <v>0.946276743149656</v>
      </c>
      <c r="K769" s="4">
        <v>-0.056045800998129</v>
      </c>
      <c r="L769" s="4">
        <v>0.636588865561741</v>
      </c>
      <c r="M769" s="4">
        <v>0.620664734784271</v>
      </c>
      <c r="N769" s="4">
        <v>0.427515974023241</v>
      </c>
      <c r="O769" s="4">
        <v>-0.135138568834504</v>
      </c>
      <c r="P769" s="4">
        <v>0.225578707965335</v>
      </c>
      <c r="Q769" s="4">
        <v>0.401336658402147</v>
      </c>
      <c r="R769" s="4">
        <v>0.110159655726248</v>
      </c>
      <c r="S769" s="4">
        <v>-0.489309056779453</v>
      </c>
      <c r="T769" s="4">
        <v>0.0238595895397117</v>
      </c>
      <c r="U769" s="4">
        <v>0.253929862531223</v>
      </c>
      <c r="V769" s="4">
        <v>788.534798534798</v>
      </c>
      <c r="W769" s="4">
        <v>789.743589743589</v>
      </c>
      <c r="X769" s="4">
        <v>798.205128205128</v>
      </c>
      <c r="Y769" s="4">
        <v>785.311355311355</v>
      </c>
      <c r="Z769" s="4">
        <v>784.102564102564</v>
      </c>
      <c r="AA769" s="4">
        <v>-0.15564</v>
      </c>
      <c r="AB769" s="4">
        <v>0.074219</v>
      </c>
      <c r="AC769" s="4">
        <v>0.997253</v>
      </c>
      <c r="AD769" s="4">
        <v>4.164581</v>
      </c>
      <c r="AE769" s="4">
        <v>0.127106</v>
      </c>
      <c r="AF769" s="4">
        <v>-3.611298</v>
      </c>
      <c r="AG769" s="4">
        <v>1.0</v>
      </c>
      <c r="AH769" s="4">
        <v>1.0</v>
      </c>
      <c r="AI769" s="4">
        <v>1.0</v>
      </c>
      <c r="AJ769" s="4">
        <v>1.0</v>
      </c>
      <c r="AK769" s="4">
        <v>1.0</v>
      </c>
      <c r="AL769" s="4">
        <v>20.0</v>
      </c>
      <c r="AM769" s="2"/>
      <c r="AN769" s="2"/>
      <c r="AO769" s="2"/>
    </row>
    <row r="770">
      <c r="A770" s="3">
        <v>44268.81699179398</v>
      </c>
      <c r="B770" s="4">
        <v>0.303645492327486</v>
      </c>
      <c r="C770" s="4">
        <v>-0.0557285208143316</v>
      </c>
      <c r="D770" s="4">
        <v>0.112436637303122</v>
      </c>
      <c r="E770" s="4">
        <v>0.314029492736309</v>
      </c>
      <c r="F770" s="4">
        <v>-0.00807426005178725</v>
      </c>
      <c r="G770" s="4">
        <v>-0.437208165328604</v>
      </c>
      <c r="H770" s="4">
        <v>0.291212592543261</v>
      </c>
      <c r="I770" s="4">
        <v>0.0314827775587331</v>
      </c>
      <c r="J770" s="4">
        <v>0.926028335164036</v>
      </c>
      <c r="K770" s="4">
        <v>-0.0765860070033812</v>
      </c>
      <c r="L770" s="4">
        <v>0.82979816244347</v>
      </c>
      <c r="M770" s="4">
        <v>1.0083815026505</v>
      </c>
      <c r="N770" s="4">
        <v>0.298598648751503</v>
      </c>
      <c r="O770" s="4">
        <v>-0.144749254209119</v>
      </c>
      <c r="P770" s="4">
        <v>0.358968883552859</v>
      </c>
      <c r="Q770" s="4">
        <v>0.462058222128359</v>
      </c>
      <c r="R770" s="4">
        <v>-0.00484616184610615</v>
      </c>
      <c r="S770" s="4">
        <v>-0.414455814029208</v>
      </c>
      <c r="T770" s="4">
        <v>0.0140830539595515</v>
      </c>
      <c r="U770" s="4">
        <v>0.26275420002952</v>
      </c>
      <c r="V770" s="4">
        <v>817.948717948718</v>
      </c>
      <c r="W770" s="4">
        <v>803.443223443223</v>
      </c>
      <c r="X770" s="4">
        <v>805.054945054945</v>
      </c>
      <c r="Y770" s="4">
        <v>815.128205128205</v>
      </c>
      <c r="Z770" s="4">
        <v>733.736263736263</v>
      </c>
      <c r="AA770" s="4">
        <v>-0.206421</v>
      </c>
      <c r="AB770" s="4">
        <v>0.0802</v>
      </c>
      <c r="AC770" s="4">
        <v>0.984924</v>
      </c>
      <c r="AD770" s="4">
        <v>3.125305</v>
      </c>
      <c r="AE770" s="4">
        <v>0.88974</v>
      </c>
      <c r="AF770" s="4">
        <v>-1.211243</v>
      </c>
      <c r="AG770" s="4">
        <v>1.0</v>
      </c>
      <c r="AH770" s="4">
        <v>1.0</v>
      </c>
      <c r="AI770" s="4">
        <v>1.0</v>
      </c>
      <c r="AJ770" s="4">
        <v>1.0</v>
      </c>
      <c r="AK770" s="4">
        <v>1.0</v>
      </c>
      <c r="AL770" s="4">
        <v>20.0</v>
      </c>
      <c r="AM770" s="2"/>
      <c r="AN770" s="2"/>
      <c r="AO770" s="2"/>
    </row>
    <row r="771">
      <c r="A771" s="3">
        <v>44268.81700335648</v>
      </c>
      <c r="B771" s="4">
        <v>0.643878389741002</v>
      </c>
      <c r="C771" s="4">
        <v>-0.180050953046653</v>
      </c>
      <c r="D771" s="4">
        <v>0.248472058754172</v>
      </c>
      <c r="E771" s="4">
        <v>0.532245663163409</v>
      </c>
      <c r="F771" s="4">
        <v>0.176831486842814</v>
      </c>
      <c r="G771" s="4">
        <v>-0.429722178219358</v>
      </c>
      <c r="H771" s="4">
        <v>0.154590952547095</v>
      </c>
      <c r="I771" s="4">
        <v>0.352023044851191</v>
      </c>
      <c r="J771" s="4">
        <v>0.972765568469891</v>
      </c>
      <c r="K771" s="4">
        <v>0.236004104574498</v>
      </c>
      <c r="L771" s="4">
        <v>0.899607913322675</v>
      </c>
      <c r="M771" s="4">
        <v>1.04107000523458</v>
      </c>
      <c r="N771" s="4">
        <v>0.319695607030773</v>
      </c>
      <c r="O771" s="4">
        <v>-0.176276946959079</v>
      </c>
      <c r="P771" s="4">
        <v>0.469937740989002</v>
      </c>
      <c r="Q771" s="4">
        <v>0.514133703303142</v>
      </c>
      <c r="R771" s="4">
        <v>0.110750583273644</v>
      </c>
      <c r="S771" s="4">
        <v>-0.3155017414895</v>
      </c>
      <c r="T771" s="4">
        <v>0.0276289632089595</v>
      </c>
      <c r="U771" s="4">
        <v>0.351505383487323</v>
      </c>
      <c r="V771" s="4">
        <v>807.069597069597</v>
      </c>
      <c r="W771" s="4">
        <v>803.846153846153</v>
      </c>
      <c r="X771" s="4">
        <v>810.69597069597</v>
      </c>
      <c r="Y771" s="4">
        <v>792.967032967033</v>
      </c>
      <c r="Z771" s="4">
        <v>727.692307692307</v>
      </c>
      <c r="AA771" s="4">
        <v>-0.239075</v>
      </c>
      <c r="AB771" s="4">
        <v>0.076111</v>
      </c>
      <c r="AC771" s="4">
        <v>0.978088</v>
      </c>
      <c r="AD771" s="4">
        <v>2.586975</v>
      </c>
      <c r="AE771" s="4">
        <v>-1.876678</v>
      </c>
      <c r="AF771" s="4">
        <v>-1.188812</v>
      </c>
      <c r="AG771" s="4">
        <v>1.0</v>
      </c>
      <c r="AH771" s="4">
        <v>1.0</v>
      </c>
      <c r="AI771" s="4">
        <v>1.0</v>
      </c>
      <c r="AJ771" s="4">
        <v>1.0</v>
      </c>
      <c r="AK771" s="4">
        <v>1.0</v>
      </c>
      <c r="AL771" s="4">
        <v>20.0</v>
      </c>
      <c r="AM771" s="2"/>
      <c r="AN771" s="2"/>
      <c r="AO771" s="2"/>
    </row>
    <row r="772">
      <c r="A772" s="3">
        <v>44268.81701494213</v>
      </c>
      <c r="B772" s="4">
        <v>0.474738056744274</v>
      </c>
      <c r="C772" s="4">
        <v>-0.018596184291334</v>
      </c>
      <c r="D772" s="4">
        <v>0.358884137439605</v>
      </c>
      <c r="E772" s="4">
        <v>0.221090645153605</v>
      </c>
      <c r="F772" s="4">
        <v>0.221775857321071</v>
      </c>
      <c r="G772" s="4">
        <v>-0.344061026962544</v>
      </c>
      <c r="H772" s="4">
        <v>0.247915734244982</v>
      </c>
      <c r="I772" s="4">
        <v>0.0339523375634162</v>
      </c>
      <c r="J772" s="4">
        <v>1.08187924114943</v>
      </c>
      <c r="K772" s="4">
        <v>0.31445953974991</v>
      </c>
      <c r="L772" s="4">
        <v>0.653255475123722</v>
      </c>
      <c r="M772" s="4">
        <v>0.939779542685186</v>
      </c>
      <c r="N772" s="4">
        <v>0.317356418110794</v>
      </c>
      <c r="O772" s="4">
        <v>-0.171558846668826</v>
      </c>
      <c r="P772" s="4">
        <v>0.463821985021153</v>
      </c>
      <c r="Q772" s="4">
        <v>0.530581828119865</v>
      </c>
      <c r="R772" s="4">
        <v>0.00541309333372539</v>
      </c>
      <c r="S772" s="4">
        <v>-0.553362756204076</v>
      </c>
      <c r="T772" s="4">
        <v>0.136148832553513</v>
      </c>
      <c r="U772" s="4">
        <v>0.330639679287208</v>
      </c>
      <c r="V772" s="4">
        <v>815.934065934066</v>
      </c>
      <c r="W772" s="4">
        <v>794.175824175824</v>
      </c>
      <c r="X772" s="4">
        <v>795.787545787545</v>
      </c>
      <c r="Y772" s="4">
        <v>811.501831501831</v>
      </c>
      <c r="Z772" s="4">
        <v>794.175824175824</v>
      </c>
      <c r="AA772" s="4">
        <v>-0.234802</v>
      </c>
      <c r="AB772" s="4">
        <v>0.077393</v>
      </c>
      <c r="AC772" s="4">
        <v>0.968445</v>
      </c>
      <c r="AD772" s="4">
        <v>4.022522</v>
      </c>
      <c r="AE772" s="4">
        <v>0.209351</v>
      </c>
      <c r="AF772" s="4">
        <v>-1.517792</v>
      </c>
      <c r="AG772" s="4">
        <v>1.0</v>
      </c>
      <c r="AH772" s="4">
        <v>1.0</v>
      </c>
      <c r="AI772" s="4">
        <v>1.0</v>
      </c>
      <c r="AJ772" s="4">
        <v>1.0</v>
      </c>
      <c r="AK772" s="4">
        <v>1.0</v>
      </c>
      <c r="AL772" s="4">
        <v>20.0</v>
      </c>
      <c r="AM772" s="2"/>
      <c r="AN772" s="2"/>
      <c r="AO772" s="2"/>
    </row>
    <row r="773">
      <c r="A773" s="3">
        <v>44268.817026585646</v>
      </c>
      <c r="B773" s="4">
        <v>0.528668247176977</v>
      </c>
      <c r="C773" s="4">
        <v>-0.10592860682045</v>
      </c>
      <c r="D773" s="4">
        <v>0.240643864519436</v>
      </c>
      <c r="E773" s="4">
        <v>0.279948802790032</v>
      </c>
      <c r="F773" s="4">
        <v>-0.128915512213944</v>
      </c>
      <c r="G773" s="4">
        <v>-0.159643182991318</v>
      </c>
      <c r="H773" s="4">
        <v>0.316376930566265</v>
      </c>
      <c r="I773" s="4">
        <v>0.227770875431166</v>
      </c>
      <c r="J773" s="4">
        <v>1.01691472941935</v>
      </c>
      <c r="K773" s="4">
        <v>0.127122862614445</v>
      </c>
      <c r="L773" s="4">
        <v>0.660378153323792</v>
      </c>
      <c r="M773" s="4">
        <v>1.06131511563022</v>
      </c>
      <c r="N773" s="4">
        <v>0.442336312803835</v>
      </c>
      <c r="O773" s="4">
        <v>-0.139001153901729</v>
      </c>
      <c r="P773" s="4">
        <v>0.561159628996487</v>
      </c>
      <c r="Q773" s="4">
        <v>0.554220345128271</v>
      </c>
      <c r="R773" s="4">
        <v>-0.0733543458562256</v>
      </c>
      <c r="S773" s="4">
        <v>-0.606407153400624</v>
      </c>
      <c r="T773" s="4">
        <v>0.0607949392817301</v>
      </c>
      <c r="U773" s="4">
        <v>0.0749847819592748</v>
      </c>
      <c r="V773" s="4">
        <v>794.175824175824</v>
      </c>
      <c r="W773" s="4">
        <v>801.025641025641</v>
      </c>
      <c r="X773" s="4">
        <v>789.340659340659</v>
      </c>
      <c r="Y773" s="4">
        <v>796.190476190476</v>
      </c>
      <c r="Z773" s="4">
        <v>784.102564102564</v>
      </c>
      <c r="AA773" s="4">
        <v>-0.210327</v>
      </c>
      <c r="AB773" s="4">
        <v>0.084839</v>
      </c>
      <c r="AC773" s="4">
        <v>0.982422</v>
      </c>
      <c r="AD773" s="4">
        <v>4.867401</v>
      </c>
      <c r="AE773" s="4">
        <v>-3.469238</v>
      </c>
      <c r="AF773" s="4">
        <v>-3.244934</v>
      </c>
      <c r="AG773" s="4">
        <v>1.0</v>
      </c>
      <c r="AH773" s="4">
        <v>1.0</v>
      </c>
      <c r="AI773" s="4">
        <v>1.0</v>
      </c>
      <c r="AJ773" s="4">
        <v>1.0</v>
      </c>
      <c r="AK773" s="4">
        <v>1.0</v>
      </c>
      <c r="AL773" s="4">
        <v>20.0</v>
      </c>
      <c r="AM773" s="2"/>
      <c r="AN773" s="2"/>
      <c r="AO773" s="2"/>
    </row>
    <row r="774">
      <c r="A774" s="3">
        <v>44268.81703809028</v>
      </c>
      <c r="B774" s="4">
        <v>0.377807887582231</v>
      </c>
      <c r="C774" s="4">
        <v>-0.0604735460125054</v>
      </c>
      <c r="D774" s="4">
        <v>0.435482486093215</v>
      </c>
      <c r="E774" s="4">
        <v>0.224894435517435</v>
      </c>
      <c r="F774" s="4">
        <v>-0.205097296182317</v>
      </c>
      <c r="G774" s="4">
        <v>-0.124482532915442</v>
      </c>
      <c r="H774" s="4">
        <v>0.00244793043546149</v>
      </c>
      <c r="I774" s="4">
        <v>-0.0336344898959802</v>
      </c>
      <c r="J774" s="4">
        <v>0.660935471672686</v>
      </c>
      <c r="K774" s="4">
        <v>-0.0820001556991981</v>
      </c>
      <c r="L774" s="4">
        <v>0.693714550567026</v>
      </c>
      <c r="M774" s="4">
        <v>1.09769434208887</v>
      </c>
      <c r="N774" s="4">
        <v>0.343551600965377</v>
      </c>
      <c r="O774" s="4">
        <v>-0.044753848954507</v>
      </c>
      <c r="P774" s="4">
        <v>0.406293797833858</v>
      </c>
      <c r="Q774" s="4">
        <v>0.459330317315995</v>
      </c>
      <c r="R774" s="4">
        <v>0.116890442930195</v>
      </c>
      <c r="S774" s="4">
        <v>-0.557320252192084</v>
      </c>
      <c r="T774" s="4">
        <v>-0.0269402445462364</v>
      </c>
      <c r="U774" s="4">
        <v>0.192606969671636</v>
      </c>
      <c r="V774" s="4">
        <v>794.981684981685</v>
      </c>
      <c r="W774" s="4">
        <v>799.413919413919</v>
      </c>
      <c r="X774" s="4">
        <v>798.205128205128</v>
      </c>
      <c r="Y774" s="4">
        <v>802.234432234432</v>
      </c>
      <c r="Z774" s="4">
        <v>720.43956043956</v>
      </c>
      <c r="AA774" s="4">
        <v>-0.201843</v>
      </c>
      <c r="AB774" s="4">
        <v>0.082886</v>
      </c>
      <c r="AC774" s="4">
        <v>0.990906</v>
      </c>
      <c r="AD774" s="4">
        <v>2.572021</v>
      </c>
      <c r="AE774" s="4">
        <v>-1.929016</v>
      </c>
      <c r="AF774" s="4">
        <v>0.70282</v>
      </c>
      <c r="AG774" s="4">
        <v>1.0</v>
      </c>
      <c r="AH774" s="4">
        <v>1.0</v>
      </c>
      <c r="AI774" s="4">
        <v>1.0</v>
      </c>
      <c r="AJ774" s="4">
        <v>1.0</v>
      </c>
      <c r="AK774" s="4">
        <v>1.0</v>
      </c>
      <c r="AL774" s="4">
        <v>20.0</v>
      </c>
      <c r="AM774" s="2"/>
      <c r="AN774" s="2"/>
      <c r="AO774" s="2"/>
    </row>
    <row r="775">
      <c r="A775" s="3">
        <v>44268.81704966435</v>
      </c>
      <c r="B775" s="4">
        <v>0.0468030122539097</v>
      </c>
      <c r="C775" s="4">
        <v>-0.0165662606105926</v>
      </c>
      <c r="D775" s="4">
        <v>0.21277756931701</v>
      </c>
      <c r="E775" s="4">
        <v>-0.00259015138232352</v>
      </c>
      <c r="F775" s="4">
        <v>-0.156391122297178</v>
      </c>
      <c r="G775" s="4">
        <v>-0.264096818587112</v>
      </c>
      <c r="H775" s="4">
        <v>0.148202197920182</v>
      </c>
      <c r="I775" s="4">
        <v>-0.087494078515741</v>
      </c>
      <c r="J775" s="4">
        <v>1.1148222619337</v>
      </c>
      <c r="K775" s="4">
        <v>0.175569089915508</v>
      </c>
      <c r="L775" s="4">
        <v>0.846595719551208</v>
      </c>
      <c r="M775" s="4">
        <v>0.937429808883297</v>
      </c>
      <c r="N775" s="4">
        <v>0.356851457397846</v>
      </c>
      <c r="O775" s="4">
        <v>-0.0111035150333927</v>
      </c>
      <c r="P775" s="4">
        <v>0.322812016725945</v>
      </c>
      <c r="Q775" s="4">
        <v>0.556997492223839</v>
      </c>
      <c r="R775" s="4">
        <v>0.132202175601175</v>
      </c>
      <c r="S775" s="4">
        <v>-0.531434935323111</v>
      </c>
      <c r="T775" s="4">
        <v>-0.175539668576717</v>
      </c>
      <c r="U775" s="4">
        <v>0.261735461837336</v>
      </c>
      <c r="V775" s="4">
        <v>814.322344322344</v>
      </c>
      <c r="W775" s="4">
        <v>799.413919413919</v>
      </c>
      <c r="X775" s="4">
        <v>779.267399267399</v>
      </c>
      <c r="Y775" s="4">
        <v>812.710622710622</v>
      </c>
      <c r="Z775" s="4">
        <v>758.717948717948</v>
      </c>
      <c r="AA775" s="4">
        <v>-0.172241</v>
      </c>
      <c r="AB775" s="4">
        <v>0.076721</v>
      </c>
      <c r="AC775" s="4">
        <v>0.993958</v>
      </c>
      <c r="AD775" s="4">
        <v>2.811279</v>
      </c>
      <c r="AE775" s="4">
        <v>-3.192596</v>
      </c>
      <c r="AF775" s="4">
        <v>-1.854248</v>
      </c>
      <c r="AG775" s="4">
        <v>1.0</v>
      </c>
      <c r="AH775" s="4">
        <v>1.0</v>
      </c>
      <c r="AI775" s="4">
        <v>1.0</v>
      </c>
      <c r="AJ775" s="4">
        <v>1.0</v>
      </c>
      <c r="AK775" s="4">
        <v>1.0</v>
      </c>
      <c r="AL775" s="4">
        <v>20.0</v>
      </c>
      <c r="AM775" s="2"/>
      <c r="AN775" s="2"/>
      <c r="AO775" s="2"/>
    </row>
    <row r="776">
      <c r="A776" s="3">
        <v>44268.81706123843</v>
      </c>
      <c r="B776" s="4">
        <v>0.228633865896337</v>
      </c>
      <c r="C776" s="4">
        <v>0.052819326605172</v>
      </c>
      <c r="D776" s="4">
        <v>0.174058841165069</v>
      </c>
      <c r="E776" s="4">
        <v>-0.03278630370451</v>
      </c>
      <c r="F776" s="4">
        <v>0.211802254579766</v>
      </c>
      <c r="G776" s="4">
        <v>-0.141661352574461</v>
      </c>
      <c r="H776" s="4">
        <v>0.275937518697398</v>
      </c>
      <c r="I776" s="4">
        <v>0.48973473178222</v>
      </c>
      <c r="J776" s="4">
        <v>1.44766919485688</v>
      </c>
      <c r="K776" s="4">
        <v>0.46954026426386</v>
      </c>
      <c r="L776" s="4">
        <v>0.910609311569768</v>
      </c>
      <c r="M776" s="4">
        <v>1.21536716327992</v>
      </c>
      <c r="N776" s="4">
        <v>0.594903976575081</v>
      </c>
      <c r="O776" s="4">
        <v>0.0159870906000738</v>
      </c>
      <c r="P776" s="4">
        <v>0.421105394612308</v>
      </c>
      <c r="Q776" s="4">
        <v>0.598820348887339</v>
      </c>
      <c r="R776" s="4">
        <v>0.0315771543332258</v>
      </c>
      <c r="S776" s="4">
        <v>-0.658476003763661</v>
      </c>
      <c r="T776" s="4">
        <v>-0.245458207331788</v>
      </c>
      <c r="U776" s="4">
        <v>0.0952892952820123</v>
      </c>
      <c r="V776" s="4">
        <v>783.699633699633</v>
      </c>
      <c r="W776" s="4">
        <v>798.205128205128</v>
      </c>
      <c r="X776" s="4">
        <v>790.14652014652</v>
      </c>
      <c r="Y776" s="4">
        <v>801.025641025641</v>
      </c>
      <c r="Z776" s="4">
        <v>803.040293040293</v>
      </c>
      <c r="AA776" s="4">
        <v>-0.167969</v>
      </c>
      <c r="AB776" s="4">
        <v>0.080566</v>
      </c>
      <c r="AC776" s="4">
        <v>0.996582</v>
      </c>
      <c r="AD776" s="4">
        <v>4.104767</v>
      </c>
      <c r="AE776" s="4">
        <v>-0.70282</v>
      </c>
      <c r="AF776" s="4">
        <v>-0.471039</v>
      </c>
      <c r="AG776" s="4">
        <v>1.0</v>
      </c>
      <c r="AH776" s="4">
        <v>1.0</v>
      </c>
      <c r="AI776" s="4">
        <v>1.0</v>
      </c>
      <c r="AJ776" s="4">
        <v>1.0</v>
      </c>
      <c r="AK776" s="4">
        <v>1.0</v>
      </c>
      <c r="AL776" s="4">
        <v>20.0</v>
      </c>
      <c r="AM776" s="2"/>
      <c r="AN776" s="2"/>
      <c r="AO776" s="2"/>
    </row>
    <row r="777">
      <c r="A777" s="3">
        <v>44268.817072847225</v>
      </c>
      <c r="B777" s="4">
        <v>0.570518341657674</v>
      </c>
      <c r="C777" s="4">
        <v>-0.179613047921714</v>
      </c>
      <c r="D777" s="4">
        <v>0.463069178094714</v>
      </c>
      <c r="E777" s="4">
        <v>0.028695619522309</v>
      </c>
      <c r="F777" s="4">
        <v>0.213671504685811</v>
      </c>
      <c r="G777" s="4">
        <v>0.0173995498979073</v>
      </c>
      <c r="H777" s="4">
        <v>0.272798382143744</v>
      </c>
      <c r="I777" s="4">
        <v>0.470269418774319</v>
      </c>
      <c r="J777" s="4">
        <v>1.38369085626249</v>
      </c>
      <c r="K777" s="4">
        <v>0.438326322219144</v>
      </c>
      <c r="L777" s="4">
        <v>0.788790395093019</v>
      </c>
      <c r="M777" s="4">
        <v>1.15258044379557</v>
      </c>
      <c r="N777" s="4">
        <v>0.442698065096075</v>
      </c>
      <c r="O777" s="4">
        <v>0.00128082563315702</v>
      </c>
      <c r="P777" s="4">
        <v>0.44352550926765</v>
      </c>
      <c r="Q777" s="4">
        <v>0.492430353643704</v>
      </c>
      <c r="R777" s="4">
        <v>0.0443720642266138</v>
      </c>
      <c r="S777" s="4">
        <v>-0.748853991080078</v>
      </c>
      <c r="T777" s="4">
        <v>-0.0547919973975137</v>
      </c>
      <c r="U777" s="4">
        <v>0.201954572296758</v>
      </c>
      <c r="V777" s="4">
        <v>805.457875457875</v>
      </c>
      <c r="W777" s="4">
        <v>787.728937728937</v>
      </c>
      <c r="X777" s="4">
        <v>786.520146520146</v>
      </c>
      <c r="Y777" s="4">
        <v>808.681318681318</v>
      </c>
      <c r="Z777" s="4">
        <v>718.827838827838</v>
      </c>
      <c r="AA777" s="4">
        <v>-0.173889</v>
      </c>
      <c r="AB777" s="4">
        <v>0.079529</v>
      </c>
      <c r="AC777" s="4">
        <v>0.988464</v>
      </c>
      <c r="AD777" s="4">
        <v>5.345917</v>
      </c>
      <c r="AE777" s="4">
        <v>-1.772003</v>
      </c>
      <c r="AF777" s="4">
        <v>-5.884247</v>
      </c>
      <c r="AG777" s="4">
        <v>1.0</v>
      </c>
      <c r="AH777" s="4">
        <v>1.0</v>
      </c>
      <c r="AI777" s="4">
        <v>1.0</v>
      </c>
      <c r="AJ777" s="4">
        <v>1.0</v>
      </c>
      <c r="AK777" s="4">
        <v>1.0</v>
      </c>
      <c r="AL777" s="4">
        <v>20.0</v>
      </c>
      <c r="AM777" s="2"/>
      <c r="AN777" s="2"/>
      <c r="AO777" s="2"/>
    </row>
    <row r="778">
      <c r="A778" s="3">
        <v>44268.817084386574</v>
      </c>
      <c r="B778" s="4">
        <v>0.393090489917251</v>
      </c>
      <c r="C778" s="4">
        <v>0.251636085467169</v>
      </c>
      <c r="D778" s="4">
        <v>0.272274971754649</v>
      </c>
      <c r="E778" s="4">
        <v>-0.0883791109863626</v>
      </c>
      <c r="F778" s="4">
        <v>0.0499583484185215</v>
      </c>
      <c r="G778" s="4">
        <v>-0.142628094604283</v>
      </c>
      <c r="H778" s="4">
        <v>0.114323658199191</v>
      </c>
      <c r="I778" s="4">
        <v>-0.0274091976453767</v>
      </c>
      <c r="J778" s="4">
        <v>1.18318679874088</v>
      </c>
      <c r="K778" s="4">
        <v>-0.0410251792929158</v>
      </c>
      <c r="L778" s="4">
        <v>0.641482600343851</v>
      </c>
      <c r="M778" s="4">
        <v>0.869844555469512</v>
      </c>
      <c r="N778" s="4">
        <v>0.386778401517483</v>
      </c>
      <c r="O778" s="4">
        <v>-0.00494246835349947</v>
      </c>
      <c r="P778" s="4">
        <v>0.447996104512599</v>
      </c>
      <c r="Q778" s="4">
        <v>0.473304970380599</v>
      </c>
      <c r="R778" s="4">
        <v>0.071251312386797</v>
      </c>
      <c r="S778" s="4">
        <v>-0.62172162556379</v>
      </c>
      <c r="T778" s="4">
        <v>0.0463503836977735</v>
      </c>
      <c r="U778" s="4">
        <v>0.320339000409037</v>
      </c>
      <c r="V778" s="4">
        <v>807.875457875457</v>
      </c>
      <c r="W778" s="4">
        <v>795.787545787545</v>
      </c>
      <c r="X778" s="4">
        <v>804.249084249084</v>
      </c>
      <c r="Y778" s="4">
        <v>802.637362637362</v>
      </c>
      <c r="Z778" s="4">
        <v>801.025641025641</v>
      </c>
      <c r="AA778" s="4">
        <v>-0.175232</v>
      </c>
      <c r="AB778" s="4">
        <v>0.064453</v>
      </c>
      <c r="AC778" s="4">
        <v>0.991638</v>
      </c>
      <c r="AD778" s="4">
        <v>3.656158</v>
      </c>
      <c r="AE778" s="4">
        <v>-2.579498</v>
      </c>
      <c r="AF778" s="4">
        <v>-2.736511</v>
      </c>
      <c r="AG778" s="4">
        <v>1.0</v>
      </c>
      <c r="AH778" s="4">
        <v>1.0</v>
      </c>
      <c r="AI778" s="4">
        <v>1.0</v>
      </c>
      <c r="AJ778" s="4">
        <v>1.0</v>
      </c>
      <c r="AK778" s="4">
        <v>1.0</v>
      </c>
      <c r="AL778" s="4">
        <v>10.0</v>
      </c>
      <c r="AM778" s="2"/>
      <c r="AN778" s="2"/>
      <c r="AO778" s="2"/>
    </row>
    <row r="779">
      <c r="A779" s="3">
        <v>44268.81709599537</v>
      </c>
      <c r="B779" s="4">
        <v>0.462433898780008</v>
      </c>
      <c r="C779" s="4">
        <v>0.44008965541367</v>
      </c>
      <c r="D779" s="4">
        <v>0.534679876307788</v>
      </c>
      <c r="E779" s="4">
        <v>-0.0708230470471225</v>
      </c>
      <c r="F779" s="4">
        <v>0.370389995375849</v>
      </c>
      <c r="G779" s="4">
        <v>-0.149810837093929</v>
      </c>
      <c r="H779" s="4">
        <v>0.506915513260463</v>
      </c>
      <c r="I779" s="4">
        <v>-0.0711242915696843</v>
      </c>
      <c r="J779" s="4">
        <v>1.19483550585579</v>
      </c>
      <c r="K779" s="4">
        <v>-0.061774932000468</v>
      </c>
      <c r="L779" s="4">
        <v>0.75750435121925</v>
      </c>
      <c r="M779" s="4">
        <v>1.06476043285428</v>
      </c>
      <c r="N779" s="4">
        <v>0.393848716849128</v>
      </c>
      <c r="O779" s="4">
        <v>-0.13458412323305</v>
      </c>
      <c r="P779" s="4">
        <v>0.324189716330812</v>
      </c>
      <c r="Q779" s="4">
        <v>0.542600567491908</v>
      </c>
      <c r="R779" s="4">
        <v>-0.0414606731569758</v>
      </c>
      <c r="S779" s="4">
        <v>-0.65891543683564</v>
      </c>
      <c r="T779" s="4">
        <v>-0.0701255433420166</v>
      </c>
      <c r="U779" s="4">
        <v>0.287435601032308</v>
      </c>
      <c r="V779" s="4">
        <v>801.428571428571</v>
      </c>
      <c r="W779" s="4">
        <v>795.787545787545</v>
      </c>
      <c r="X779" s="4">
        <v>794.175824175824</v>
      </c>
      <c r="Y779" s="4">
        <v>811.098901098901</v>
      </c>
      <c r="Z779" s="4">
        <v>735.347985347985</v>
      </c>
      <c r="AA779" s="4">
        <v>-0.177734</v>
      </c>
      <c r="AB779" s="4">
        <v>0.056335</v>
      </c>
      <c r="AC779" s="4">
        <v>0.987488</v>
      </c>
      <c r="AD779" s="4">
        <v>1.973877</v>
      </c>
      <c r="AE779" s="4">
        <v>-1.644897</v>
      </c>
      <c r="AF779" s="4">
        <v>-2.078552</v>
      </c>
      <c r="AG779" s="4">
        <v>1.0</v>
      </c>
      <c r="AH779" s="4">
        <v>1.0</v>
      </c>
      <c r="AI779" s="4">
        <v>1.0</v>
      </c>
      <c r="AJ779" s="4">
        <v>1.0</v>
      </c>
      <c r="AK779" s="4">
        <v>1.0</v>
      </c>
      <c r="AL779" s="4">
        <v>10.0</v>
      </c>
      <c r="AM779" s="2"/>
      <c r="AN779" s="2"/>
      <c r="AO779" s="2"/>
    </row>
    <row r="780">
      <c r="A780" s="3">
        <v>44268.81710753472</v>
      </c>
      <c r="B780" s="4">
        <v>0.385069204659643</v>
      </c>
      <c r="C780" s="4">
        <v>0.0134350863300411</v>
      </c>
      <c r="D780" s="4">
        <v>0.400627227576131</v>
      </c>
      <c r="E780" s="4">
        <v>-0.0651245399161617</v>
      </c>
      <c r="F780" s="4">
        <v>0.301467749557449</v>
      </c>
      <c r="G780" s="4">
        <v>-0.0375997066251488</v>
      </c>
      <c r="H780" s="4">
        <v>0.545510281769795</v>
      </c>
      <c r="I780" s="4">
        <v>0.033246746740624</v>
      </c>
      <c r="J780" s="4">
        <v>0.859299911331394</v>
      </c>
      <c r="K780" s="4">
        <v>-0.083669088249976</v>
      </c>
      <c r="L780" s="4">
        <v>0.406276412084047</v>
      </c>
      <c r="M780" s="4">
        <v>0.96510177142388</v>
      </c>
      <c r="N780" s="4">
        <v>0.298764300408627</v>
      </c>
      <c r="O780" s="4">
        <v>-0.262127332216838</v>
      </c>
      <c r="P780" s="4">
        <v>0.288031397674475</v>
      </c>
      <c r="Q780" s="4">
        <v>0.417858750269033</v>
      </c>
      <c r="R780" s="4">
        <v>0.0636520517759687</v>
      </c>
      <c r="S780" s="4">
        <v>-0.465538161282216</v>
      </c>
      <c r="T780" s="4">
        <v>1.59088687125253E-4</v>
      </c>
      <c r="U780" s="4">
        <v>0.134988625333411</v>
      </c>
      <c r="V780" s="4">
        <v>782.087912087912</v>
      </c>
      <c r="W780" s="4">
        <v>796.190476190476</v>
      </c>
      <c r="X780" s="4">
        <v>807.472527472527</v>
      </c>
      <c r="Y780" s="4">
        <v>761.135531135531</v>
      </c>
      <c r="Z780" s="4">
        <v>728.095238095238</v>
      </c>
      <c r="AA780" s="4">
        <v>-0.179565</v>
      </c>
      <c r="AB780" s="4">
        <v>0.075256</v>
      </c>
      <c r="AC780" s="4">
        <v>0.991699</v>
      </c>
      <c r="AD780" s="4">
        <v>4.456177</v>
      </c>
      <c r="AE780" s="4">
        <v>-1.158905</v>
      </c>
      <c r="AF780" s="4">
        <v>-2.459869</v>
      </c>
      <c r="AG780" s="4">
        <v>1.0</v>
      </c>
      <c r="AH780" s="4">
        <v>1.0</v>
      </c>
      <c r="AI780" s="4">
        <v>1.0</v>
      </c>
      <c r="AJ780" s="4">
        <v>1.0</v>
      </c>
      <c r="AK780" s="4">
        <v>1.0</v>
      </c>
      <c r="AL780" s="4">
        <v>10.0</v>
      </c>
      <c r="AM780" s="2"/>
      <c r="AN780" s="2"/>
      <c r="AO780" s="2"/>
    </row>
    <row r="781">
      <c r="A781" s="3">
        <v>44268.817119189815</v>
      </c>
      <c r="B781" s="4">
        <v>0.591785601671206</v>
      </c>
      <c r="C781" s="4">
        <v>-0.390507653885091</v>
      </c>
      <c r="D781" s="4">
        <v>0.191476550092518</v>
      </c>
      <c r="E781" s="4">
        <v>1.30238092755777</v>
      </c>
      <c r="F781" s="4">
        <v>0.419581608624404</v>
      </c>
      <c r="G781" s="4">
        <v>-0.295036227864447</v>
      </c>
      <c r="H781" s="4">
        <v>0.553243333051695</v>
      </c>
      <c r="I781" s="4">
        <v>0.57527284364952</v>
      </c>
      <c r="J781" s="4">
        <v>1.19724336571676</v>
      </c>
      <c r="K781" s="4">
        <v>-0.00118666684776723</v>
      </c>
      <c r="L781" s="4">
        <v>0.670176052766098</v>
      </c>
      <c r="M781" s="4">
        <v>0.852404281344898</v>
      </c>
      <c r="N781" s="4">
        <v>0.346715846554986</v>
      </c>
      <c r="O781" s="4">
        <v>-0.223253208868459</v>
      </c>
      <c r="P781" s="4">
        <v>0.327665049492986</v>
      </c>
      <c r="Q781" s="4">
        <v>0.37005952123191</v>
      </c>
      <c r="R781" s="4">
        <v>-0.00610942499339522</v>
      </c>
      <c r="S781" s="4">
        <v>-0.454433856876592</v>
      </c>
      <c r="T781" s="4">
        <v>-0.0750011170009252</v>
      </c>
      <c r="U781" s="4">
        <v>0.166155925748588</v>
      </c>
      <c r="V781" s="4">
        <v>771.611721611721</v>
      </c>
      <c r="W781" s="4">
        <v>790.952380952381</v>
      </c>
      <c r="X781" s="4">
        <v>799.010989010989</v>
      </c>
      <c r="Y781" s="4">
        <v>790.14652014652</v>
      </c>
      <c r="Z781" s="4">
        <v>813.919413919414</v>
      </c>
      <c r="AA781" s="4">
        <v>-0.191345</v>
      </c>
      <c r="AB781" s="4">
        <v>0.072754</v>
      </c>
      <c r="AC781" s="4">
        <v>0.987793</v>
      </c>
      <c r="AD781" s="4">
        <v>2.041168</v>
      </c>
      <c r="AE781" s="4">
        <v>-0.927124</v>
      </c>
      <c r="AF781" s="4">
        <v>-1.166382</v>
      </c>
      <c r="AG781" s="4">
        <v>1.0</v>
      </c>
      <c r="AH781" s="4">
        <v>1.0</v>
      </c>
      <c r="AI781" s="4">
        <v>1.0</v>
      </c>
      <c r="AJ781" s="4">
        <v>1.0</v>
      </c>
      <c r="AK781" s="4">
        <v>1.0</v>
      </c>
      <c r="AL781" s="4">
        <v>10.0</v>
      </c>
      <c r="AM781" s="2"/>
      <c r="AN781" s="2"/>
      <c r="AO781" s="2"/>
    </row>
    <row r="782">
      <c r="A782" s="3">
        <v>44268.81713068287</v>
      </c>
      <c r="B782" s="4">
        <v>0.870269551436087</v>
      </c>
      <c r="C782" s="4">
        <v>-0.334723268376051</v>
      </c>
      <c r="D782" s="4">
        <v>0.140936532289094</v>
      </c>
      <c r="E782" s="4">
        <v>1.14187869792854</v>
      </c>
      <c r="F782" s="4">
        <v>0.322488137921473</v>
      </c>
      <c r="G782" s="4">
        <v>-0.207062430684211</v>
      </c>
      <c r="H782" s="4">
        <v>0.413717148790071</v>
      </c>
      <c r="I782" s="4">
        <v>0.355056855860352</v>
      </c>
      <c r="J782" s="4">
        <v>1.19123230862067</v>
      </c>
      <c r="K782" s="4">
        <v>0.0134388437021112</v>
      </c>
      <c r="L782" s="4">
        <v>0.68440676379027</v>
      </c>
      <c r="M782" s="4">
        <v>0.652413874501366</v>
      </c>
      <c r="N782" s="4">
        <v>0.493549803097647</v>
      </c>
      <c r="O782" s="4">
        <v>-0.130449003851318</v>
      </c>
      <c r="P782" s="4">
        <v>0.360025072427101</v>
      </c>
      <c r="Q782" s="4">
        <v>0.549083591757019</v>
      </c>
      <c r="R782" s="4">
        <v>0.0365888057196285</v>
      </c>
      <c r="S782" s="4">
        <v>-0.545814245056021</v>
      </c>
      <c r="T782" s="4">
        <v>-0.00404950981223215</v>
      </c>
      <c r="U782" s="4">
        <v>0.171026087074173</v>
      </c>
      <c r="V782" s="4">
        <v>804.249084249084</v>
      </c>
      <c r="W782" s="4">
        <v>804.249084249084</v>
      </c>
      <c r="X782" s="4">
        <v>803.443223443223</v>
      </c>
      <c r="Y782" s="4">
        <v>799.816849816849</v>
      </c>
      <c r="Z782" s="4">
        <v>711.575091575091</v>
      </c>
      <c r="AA782" s="4">
        <v>-0.23999</v>
      </c>
      <c r="AB782" s="4">
        <v>0.082825</v>
      </c>
      <c r="AC782" s="4">
        <v>0.976196</v>
      </c>
      <c r="AD782" s="4">
        <v>3.633728</v>
      </c>
      <c r="AE782" s="4">
        <v>1.75705</v>
      </c>
      <c r="AF782" s="4">
        <v>-2.168274</v>
      </c>
      <c r="AG782" s="4">
        <v>1.0</v>
      </c>
      <c r="AH782" s="4">
        <v>1.0</v>
      </c>
      <c r="AI782" s="4">
        <v>1.0</v>
      </c>
      <c r="AJ782" s="4">
        <v>1.0</v>
      </c>
      <c r="AK782" s="4">
        <v>1.0</v>
      </c>
      <c r="AL782" s="4">
        <v>10.0</v>
      </c>
      <c r="AM782" s="2"/>
      <c r="AN782" s="2"/>
      <c r="AO782" s="2"/>
    </row>
    <row r="783">
      <c r="A783" s="3">
        <v>44268.817142280095</v>
      </c>
      <c r="B783" s="4">
        <v>0.77918156850941</v>
      </c>
      <c r="C783" s="4">
        <v>0.22647194702817</v>
      </c>
      <c r="D783" s="4">
        <v>0.384638192243618</v>
      </c>
      <c r="E783" s="4">
        <v>0.904218542606938</v>
      </c>
      <c r="F783" s="4">
        <v>0.293124577826297</v>
      </c>
      <c r="G783" s="4">
        <v>-0.145713919942807</v>
      </c>
      <c r="H783" s="4">
        <v>0.27167999732758</v>
      </c>
      <c r="I783" s="4">
        <v>0.492360315786433</v>
      </c>
      <c r="J783" s="4">
        <v>0.865434760862134</v>
      </c>
      <c r="K783" s="4">
        <v>0.0412448043424749</v>
      </c>
      <c r="L783" s="4">
        <v>0.603958699848937</v>
      </c>
      <c r="M783" s="4">
        <v>0.882025915148886</v>
      </c>
      <c r="N783" s="4">
        <v>0.518247121009938</v>
      </c>
      <c r="O783" s="4">
        <v>-0.0310485699849847</v>
      </c>
      <c r="P783" s="4">
        <v>0.389663844183686</v>
      </c>
      <c r="Q783" s="4">
        <v>0.541611031015144</v>
      </c>
      <c r="R783" s="4">
        <v>0.00469343923599592</v>
      </c>
      <c r="S783" s="4">
        <v>-0.572984668286925</v>
      </c>
      <c r="T783" s="4">
        <v>0.0764708482432673</v>
      </c>
      <c r="U783" s="4">
        <v>0.2246558067721</v>
      </c>
      <c r="V783" s="4">
        <v>809.487179487179</v>
      </c>
      <c r="W783" s="4">
        <v>801.428571428571</v>
      </c>
      <c r="X783" s="4">
        <v>801.428571428571</v>
      </c>
      <c r="Y783" s="4">
        <v>807.069597069597</v>
      </c>
      <c r="Z783" s="4">
        <v>784.102564102564</v>
      </c>
      <c r="AA783" s="4">
        <v>-0.293701</v>
      </c>
      <c r="AB783" s="4">
        <v>0.094055</v>
      </c>
      <c r="AC783" s="4">
        <v>0.961121</v>
      </c>
      <c r="AD783" s="4">
        <v>3.454285</v>
      </c>
      <c r="AE783" s="4">
        <v>0.628052</v>
      </c>
      <c r="AF783" s="4">
        <v>-1.712189</v>
      </c>
      <c r="AG783" s="4">
        <v>1.0</v>
      </c>
      <c r="AH783" s="4">
        <v>1.0</v>
      </c>
      <c r="AI783" s="4">
        <v>1.0</v>
      </c>
      <c r="AJ783" s="4">
        <v>1.0</v>
      </c>
      <c r="AK783" s="4">
        <v>1.0</v>
      </c>
      <c r="AL783" s="4">
        <v>10.0</v>
      </c>
      <c r="AM783" s="2"/>
      <c r="AN783" s="2"/>
      <c r="AO783" s="2"/>
    </row>
    <row r="784">
      <c r="A784" s="3">
        <v>44268.81715383102</v>
      </c>
      <c r="B784" s="4">
        <v>0.304590001890563</v>
      </c>
      <c r="C784" s="4">
        <v>0.0477707303152747</v>
      </c>
      <c r="D784" s="4">
        <v>0.251476847077324</v>
      </c>
      <c r="E784" s="4">
        <v>0.81996087562312</v>
      </c>
      <c r="F784" s="4">
        <v>0.146123588770068</v>
      </c>
      <c r="G784" s="4">
        <v>-0.20593678636993</v>
      </c>
      <c r="H784" s="4">
        <v>0.122189606872787</v>
      </c>
      <c r="I784" s="4">
        <v>0.41026276010697</v>
      </c>
      <c r="J784" s="4">
        <v>0.900099449203695</v>
      </c>
      <c r="K784" s="4">
        <v>0.0982231332995357</v>
      </c>
      <c r="L784" s="4">
        <v>0.64895460833008</v>
      </c>
      <c r="M784" s="4">
        <v>0.877577787482523</v>
      </c>
      <c r="N784" s="4">
        <v>0.324113322301528</v>
      </c>
      <c r="O784" s="4">
        <v>-0.11532013885341</v>
      </c>
      <c r="P784" s="4">
        <v>0.323492953458599</v>
      </c>
      <c r="Q784" s="4">
        <v>0.412864008125308</v>
      </c>
      <c r="R784" s="4">
        <v>-0.102579690810082</v>
      </c>
      <c r="S784" s="4">
        <v>-0.539468242816392</v>
      </c>
      <c r="T784" s="4">
        <v>-0.0634761202612703</v>
      </c>
      <c r="U784" s="4">
        <v>0.158201023306242</v>
      </c>
      <c r="V784" s="4">
        <v>818.754578754578</v>
      </c>
      <c r="W784" s="4">
        <v>800.21978021978</v>
      </c>
      <c r="X784" s="4">
        <v>801.025641025641</v>
      </c>
      <c r="Y784" s="4">
        <v>795.787545787545</v>
      </c>
      <c r="Z784" s="4">
        <v>671.684981684981</v>
      </c>
      <c r="AA784" s="4">
        <v>-0.336914</v>
      </c>
      <c r="AB784" s="4">
        <v>0.106934</v>
      </c>
      <c r="AC784" s="4">
        <v>0.943726</v>
      </c>
      <c r="AD784" s="4">
        <v>3.274841</v>
      </c>
      <c r="AE784" s="4">
        <v>-0.314026</v>
      </c>
      <c r="AF784" s="4">
        <v>0.157013</v>
      </c>
      <c r="AG784" s="4">
        <v>1.0</v>
      </c>
      <c r="AH784" s="4">
        <v>1.0</v>
      </c>
      <c r="AI784" s="4">
        <v>1.0</v>
      </c>
      <c r="AJ784" s="4">
        <v>1.0</v>
      </c>
      <c r="AK784" s="4">
        <v>1.0</v>
      </c>
      <c r="AL784" s="4">
        <v>10.0</v>
      </c>
      <c r="AM784" s="2"/>
      <c r="AN784" s="2"/>
      <c r="AO784" s="2"/>
    </row>
    <row r="785">
      <c r="A785" s="3">
        <v>44268.81716540509</v>
      </c>
      <c r="B785" s="4">
        <v>0.10826787094753</v>
      </c>
      <c r="C785" s="4">
        <v>-0.300076231394426</v>
      </c>
      <c r="D785" s="4">
        <v>0.0255135877132714</v>
      </c>
      <c r="E785" s="4">
        <v>0.411304904258804</v>
      </c>
      <c r="F785" s="4">
        <v>0.345666046169932</v>
      </c>
      <c r="G785" s="4">
        <v>-0.309845593010682</v>
      </c>
      <c r="H785" s="4">
        <v>0.180249242000733</v>
      </c>
      <c r="I785" s="4">
        <v>0.212073503853507</v>
      </c>
      <c r="J785" s="4">
        <v>1.31016143101712</v>
      </c>
      <c r="K785" s="4">
        <v>0.186550498090139</v>
      </c>
      <c r="L785" s="4">
        <v>0.436649535184263</v>
      </c>
      <c r="M785" s="4">
        <v>1.05623995104861</v>
      </c>
      <c r="N785" s="4">
        <v>0.262798828213957</v>
      </c>
      <c r="O785" s="4">
        <v>-0.125354639130014</v>
      </c>
      <c r="P785" s="4">
        <v>0.442893802242748</v>
      </c>
      <c r="Q785" s="4">
        <v>0.365844522656792</v>
      </c>
      <c r="R785" s="4">
        <v>-0.0870434590369071</v>
      </c>
      <c r="S785" s="4">
        <v>-0.492865431607667</v>
      </c>
      <c r="T785" s="4">
        <v>-0.128720399725977</v>
      </c>
      <c r="U785" s="4">
        <v>0.224625335110404</v>
      </c>
      <c r="V785" s="4">
        <v>803.040293040293</v>
      </c>
      <c r="W785" s="4">
        <v>810.29304029304</v>
      </c>
      <c r="X785" s="4">
        <v>792.161172161172</v>
      </c>
      <c r="Y785" s="4">
        <v>799.010989010989</v>
      </c>
      <c r="Z785" s="4">
        <v>696.666666666666</v>
      </c>
      <c r="AA785" s="4">
        <v>-0.339233</v>
      </c>
      <c r="AB785" s="4">
        <v>0.094177</v>
      </c>
      <c r="AC785" s="4">
        <v>0.942444</v>
      </c>
      <c r="AD785" s="4">
        <v>1.988831</v>
      </c>
      <c r="AE785" s="4">
        <v>-2.407532</v>
      </c>
      <c r="AF785" s="4">
        <v>-0.904694</v>
      </c>
      <c r="AG785" s="4">
        <v>1.0</v>
      </c>
      <c r="AH785" s="4">
        <v>1.0</v>
      </c>
      <c r="AI785" s="4">
        <v>1.0</v>
      </c>
      <c r="AJ785" s="4">
        <v>1.0</v>
      </c>
      <c r="AK785" s="4">
        <v>1.0</v>
      </c>
      <c r="AL785" s="4">
        <v>10.0</v>
      </c>
      <c r="AM785" s="2"/>
      <c r="AN785" s="2"/>
      <c r="AO785" s="2"/>
    </row>
    <row r="786">
      <c r="A786" s="3">
        <v>44268.817176979166</v>
      </c>
      <c r="B786" s="4">
        <v>0.30793389436018</v>
      </c>
      <c r="C786" s="4">
        <v>-0.0471135062229412</v>
      </c>
      <c r="D786" s="4">
        <v>0.529939049635676</v>
      </c>
      <c r="E786" s="4">
        <v>0.0639629202211059</v>
      </c>
      <c r="F786" s="4">
        <v>0.503269710263922</v>
      </c>
      <c r="G786" s="4">
        <v>-0.223548303280819</v>
      </c>
      <c r="H786" s="4">
        <v>0.474885969282934</v>
      </c>
      <c r="I786" s="4">
        <v>-0.162211722966866</v>
      </c>
      <c r="J786" s="4">
        <v>1.39322940502971</v>
      </c>
      <c r="K786" s="4">
        <v>0.169365014312436</v>
      </c>
      <c r="L786" s="4">
        <v>0.590377699281132</v>
      </c>
      <c r="M786" s="4">
        <v>0.960744120515279</v>
      </c>
      <c r="N786" s="4">
        <v>0.368031067519544</v>
      </c>
      <c r="O786" s="4">
        <v>-0.137358714972908</v>
      </c>
      <c r="P786" s="4">
        <v>0.544449003822398</v>
      </c>
      <c r="Q786" s="4">
        <v>0.468887811822878</v>
      </c>
      <c r="R786" s="4">
        <v>-0.0197823210282513</v>
      </c>
      <c r="S786" s="4">
        <v>-0.395467364512407</v>
      </c>
      <c r="T786" s="4">
        <v>-0.0824431863611685</v>
      </c>
      <c r="U786" s="4">
        <v>0.356340160382994</v>
      </c>
      <c r="V786" s="4">
        <v>801.428571428571</v>
      </c>
      <c r="W786" s="4">
        <v>799.413919413919</v>
      </c>
      <c r="X786" s="4">
        <v>799.010989010989</v>
      </c>
      <c r="Y786" s="4">
        <v>794.981684981685</v>
      </c>
      <c r="Z786" s="4">
        <v>813.919413919414</v>
      </c>
      <c r="AA786" s="4">
        <v>-0.306763</v>
      </c>
      <c r="AB786" s="4">
        <v>0.09314</v>
      </c>
      <c r="AC786" s="4">
        <v>0.961975</v>
      </c>
      <c r="AD786" s="4">
        <v>2.370148</v>
      </c>
      <c r="AE786" s="4">
        <v>-6.572113</v>
      </c>
      <c r="AF786" s="4">
        <v>-0.523376</v>
      </c>
      <c r="AG786" s="4">
        <v>1.0</v>
      </c>
      <c r="AH786" s="4">
        <v>1.0</v>
      </c>
      <c r="AI786" s="4">
        <v>1.0</v>
      </c>
      <c r="AJ786" s="4">
        <v>1.0</v>
      </c>
      <c r="AK786" s="4">
        <v>1.0</v>
      </c>
      <c r="AL786" s="4">
        <v>10.0</v>
      </c>
      <c r="AM786" s="2"/>
      <c r="AN786" s="2"/>
      <c r="AO786" s="2"/>
    </row>
    <row r="787">
      <c r="A787" s="3">
        <v>44268.81718863426</v>
      </c>
      <c r="B787" s="4">
        <v>0.568457343143937</v>
      </c>
      <c r="C787" s="4">
        <v>-0.0369376309052168</v>
      </c>
      <c r="D787" s="4">
        <v>0.366451265618708</v>
      </c>
      <c r="E787" s="4">
        <v>0.232342413234975</v>
      </c>
      <c r="F787" s="4">
        <v>0.335627770094846</v>
      </c>
      <c r="G787" s="4">
        <v>-0.209997896828033</v>
      </c>
      <c r="H787" s="4">
        <v>0.454038582077499</v>
      </c>
      <c r="I787" s="4">
        <v>0.176383753308129</v>
      </c>
      <c r="J787" s="4">
        <v>1.15365995940213</v>
      </c>
      <c r="K787" s="4">
        <v>0.0772943159267672</v>
      </c>
      <c r="L787" s="4">
        <v>0.567302488706726</v>
      </c>
      <c r="M787" s="4">
        <v>0.796936673021187</v>
      </c>
      <c r="N787" s="4">
        <v>0.383851717742067</v>
      </c>
      <c r="O787" s="4">
        <v>-0.136971868576444</v>
      </c>
      <c r="P787" s="4">
        <v>0.411999217603659</v>
      </c>
      <c r="Q787" s="4">
        <v>0.580263153394965</v>
      </c>
      <c r="R787" s="4">
        <v>0.0471631225580506</v>
      </c>
      <c r="S787" s="4">
        <v>-0.551583670980847</v>
      </c>
      <c r="T787" s="4">
        <v>-0.0102907518613728</v>
      </c>
      <c r="U787" s="4">
        <v>0.346453104045453</v>
      </c>
      <c r="V787" s="4">
        <v>805.860805860805</v>
      </c>
      <c r="W787" s="4">
        <v>797.802197802197</v>
      </c>
      <c r="X787" s="4">
        <v>792.161172161172</v>
      </c>
      <c r="Y787" s="4">
        <v>806.263736263736</v>
      </c>
      <c r="Z787" s="4">
        <v>753.076923076923</v>
      </c>
      <c r="AA787" s="4">
        <v>-0.263245</v>
      </c>
      <c r="AB787" s="4">
        <v>0.083862</v>
      </c>
      <c r="AC787" s="4">
        <v>0.969116</v>
      </c>
      <c r="AD787" s="4">
        <v>2.766418</v>
      </c>
      <c r="AE787" s="4">
        <v>-1.921539</v>
      </c>
      <c r="AF787" s="4">
        <v>-0.785065</v>
      </c>
      <c r="AG787" s="4">
        <v>1.0</v>
      </c>
      <c r="AH787" s="4">
        <v>1.0</v>
      </c>
      <c r="AI787" s="4">
        <v>1.0</v>
      </c>
      <c r="AJ787" s="4">
        <v>1.0</v>
      </c>
      <c r="AK787" s="4">
        <v>1.0</v>
      </c>
      <c r="AL787" s="4">
        <v>10.0</v>
      </c>
      <c r="AM787" s="2"/>
      <c r="AN787" s="2"/>
      <c r="AO787" s="2"/>
    </row>
    <row r="788">
      <c r="A788" s="3">
        <v>44268.81720012731</v>
      </c>
      <c r="B788" s="4">
        <v>0.397937857796334</v>
      </c>
      <c r="C788" s="4">
        <v>0.130046851832034</v>
      </c>
      <c r="D788" s="4">
        <v>0.329531007441105</v>
      </c>
      <c r="E788" s="4">
        <v>0.0557073953443027</v>
      </c>
      <c r="F788" s="4">
        <v>0.229216468378503</v>
      </c>
      <c r="G788" s="4">
        <v>0.104741186633521</v>
      </c>
      <c r="H788" s="4">
        <v>0.45267245354239</v>
      </c>
      <c r="I788" s="4">
        <v>0.136523542196919</v>
      </c>
      <c r="J788" s="4">
        <v>1.24278006924883</v>
      </c>
      <c r="K788" s="4">
        <v>0.381095399389902</v>
      </c>
      <c r="L788" s="4">
        <v>0.580270286769445</v>
      </c>
      <c r="M788" s="4">
        <v>0.786714892612564</v>
      </c>
      <c r="N788" s="4">
        <v>0.339684694891605</v>
      </c>
      <c r="O788" s="4">
        <v>-0.123746247195557</v>
      </c>
      <c r="P788" s="4">
        <v>0.390910328483737</v>
      </c>
      <c r="Q788" s="4">
        <v>0.425968499752972</v>
      </c>
      <c r="R788" s="4">
        <v>0.0196897067081893</v>
      </c>
      <c r="S788" s="4">
        <v>-0.564878585905925</v>
      </c>
      <c r="T788" s="4">
        <v>0.0545222666341768</v>
      </c>
      <c r="U788" s="4">
        <v>0.244563266360014</v>
      </c>
      <c r="V788" s="4">
        <v>791.355311355311</v>
      </c>
      <c r="W788" s="4">
        <v>798.205128205128</v>
      </c>
      <c r="X788" s="4">
        <v>799.010989010989</v>
      </c>
      <c r="Y788" s="4">
        <v>798.205128205128</v>
      </c>
      <c r="Z788" s="4">
        <v>746.630036630036</v>
      </c>
      <c r="AA788" s="4">
        <v>-0.246155</v>
      </c>
      <c r="AB788" s="4">
        <v>0.091125</v>
      </c>
      <c r="AC788" s="4">
        <v>0.979309</v>
      </c>
      <c r="AD788" s="4">
        <v>1.891632</v>
      </c>
      <c r="AE788" s="4">
        <v>-3.865509</v>
      </c>
      <c r="AF788" s="4">
        <v>2.66922</v>
      </c>
      <c r="AG788" s="4">
        <v>1.0</v>
      </c>
      <c r="AH788" s="4">
        <v>1.0</v>
      </c>
      <c r="AI788" s="4">
        <v>1.0</v>
      </c>
      <c r="AJ788" s="4">
        <v>1.0</v>
      </c>
      <c r="AK788" s="4">
        <v>1.0</v>
      </c>
      <c r="AL788" s="4">
        <v>10.0</v>
      </c>
      <c r="AM788" s="2"/>
      <c r="AN788" s="2"/>
      <c r="AO788" s="2"/>
    </row>
    <row r="789">
      <c r="A789" s="3">
        <v>44268.81721175926</v>
      </c>
      <c r="B789" s="4">
        <v>0.193396207479678</v>
      </c>
      <c r="C789" s="4">
        <v>0.233145513485506</v>
      </c>
      <c r="D789" s="4">
        <v>0.60136338294732</v>
      </c>
      <c r="E789" s="4">
        <v>-0.212402937183249</v>
      </c>
      <c r="F789" s="4">
        <v>0.310717520711865</v>
      </c>
      <c r="G789" s="4">
        <v>0.0661711337515962</v>
      </c>
      <c r="H789" s="4">
        <v>0.497505226705529</v>
      </c>
      <c r="I789" s="4">
        <v>-0.0308552705294878</v>
      </c>
      <c r="J789" s="4">
        <v>1.47238133785679</v>
      </c>
      <c r="K789" s="4">
        <v>0.401387436597831</v>
      </c>
      <c r="L789" s="4">
        <v>0.643848096542395</v>
      </c>
      <c r="M789" s="4">
        <v>1.01996420854509</v>
      </c>
      <c r="N789" s="4">
        <v>0.373810785381564</v>
      </c>
      <c r="O789" s="4">
        <v>-0.158488427148485</v>
      </c>
      <c r="P789" s="4">
        <v>0.382354554132597</v>
      </c>
      <c r="Q789" s="4">
        <v>0.357698684201998</v>
      </c>
      <c r="R789" s="4">
        <v>-0.0337113356941374</v>
      </c>
      <c r="S789" s="4">
        <v>-0.604227199765023</v>
      </c>
      <c r="T789" s="4">
        <v>0.0827872011389949</v>
      </c>
      <c r="U789" s="4">
        <v>0.362868706205508</v>
      </c>
      <c r="V789" s="4">
        <v>791.758241758241</v>
      </c>
      <c r="W789" s="4">
        <v>811.098901098901</v>
      </c>
      <c r="X789" s="4">
        <v>794.175824175824</v>
      </c>
      <c r="Y789" s="4">
        <v>805.860805860805</v>
      </c>
      <c r="Z789" s="4">
        <v>718.424908424908</v>
      </c>
      <c r="AA789" s="4">
        <v>-0.219971</v>
      </c>
      <c r="AB789" s="4">
        <v>0.071167</v>
      </c>
      <c r="AC789" s="4">
        <v>0.978943</v>
      </c>
      <c r="AD789" s="4">
        <v>0.814972</v>
      </c>
      <c r="AE789" s="4">
        <v>-1.94397</v>
      </c>
      <c r="AF789" s="4">
        <v>1.570129</v>
      </c>
      <c r="AG789" s="4">
        <v>1.0</v>
      </c>
      <c r="AH789" s="4">
        <v>1.0</v>
      </c>
      <c r="AI789" s="4">
        <v>1.0</v>
      </c>
      <c r="AJ789" s="4">
        <v>1.0</v>
      </c>
      <c r="AK789" s="4">
        <v>1.0</v>
      </c>
      <c r="AL789" s="4">
        <v>20.0</v>
      </c>
      <c r="AM789" s="2"/>
      <c r="AN789" s="2"/>
      <c r="AO789" s="2"/>
    </row>
    <row r="790">
      <c r="A790" s="3">
        <v>44268.817223275466</v>
      </c>
      <c r="B790" s="4">
        <v>0.649733095382558</v>
      </c>
      <c r="C790" s="4">
        <v>-0.33957828065767</v>
      </c>
      <c r="D790" s="4">
        <v>0.728633158873037</v>
      </c>
      <c r="E790" s="4">
        <v>0.718327663805739</v>
      </c>
      <c r="F790" s="4">
        <v>0.220395268683714</v>
      </c>
      <c r="G790" s="4">
        <v>-0.473576058815299</v>
      </c>
      <c r="H790" s="4">
        <v>0.44251189364752</v>
      </c>
      <c r="I790" s="4">
        <v>0.197427442004063</v>
      </c>
      <c r="J790" s="4">
        <v>1.2967363545948</v>
      </c>
      <c r="K790" s="4">
        <v>0.164019261354009</v>
      </c>
      <c r="L790" s="4">
        <v>0.727728373136541</v>
      </c>
      <c r="M790" s="4">
        <v>1.02987925682354</v>
      </c>
      <c r="N790" s="4">
        <v>0.356494408103614</v>
      </c>
      <c r="O790" s="4">
        <v>-0.200984973657493</v>
      </c>
      <c r="P790" s="4">
        <v>0.226649149462814</v>
      </c>
      <c r="Q790" s="4">
        <v>0.415252056976674</v>
      </c>
      <c r="R790" s="4">
        <v>-0.0800465521351414</v>
      </c>
      <c r="S790" s="4">
        <v>-0.501151448611733</v>
      </c>
      <c r="T790" s="4">
        <v>0.0671281120974578</v>
      </c>
      <c r="U790" s="4">
        <v>0.348307904864187</v>
      </c>
      <c r="V790" s="4">
        <v>792.161172161172</v>
      </c>
      <c r="W790" s="4">
        <v>800.21978021978</v>
      </c>
      <c r="X790" s="4">
        <v>805.860805860805</v>
      </c>
      <c r="Y790" s="4">
        <v>792.967032967033</v>
      </c>
      <c r="Z790" s="4">
        <v>745.421245421245</v>
      </c>
      <c r="AA790" s="4">
        <v>-0.231384</v>
      </c>
      <c r="AB790" s="4">
        <v>0.071899</v>
      </c>
      <c r="AC790" s="4">
        <v>0.983887</v>
      </c>
      <c r="AD790" s="4">
        <v>1.143951</v>
      </c>
      <c r="AE790" s="4">
        <v>-0.299072</v>
      </c>
      <c r="AF790" s="4">
        <v>-1.585083</v>
      </c>
      <c r="AG790" s="4">
        <v>1.0</v>
      </c>
      <c r="AH790" s="4">
        <v>1.0</v>
      </c>
      <c r="AI790" s="4">
        <v>1.0</v>
      </c>
      <c r="AJ790" s="4">
        <v>1.0</v>
      </c>
      <c r="AK790" s="4">
        <v>1.0</v>
      </c>
      <c r="AL790" s="4">
        <v>20.0</v>
      </c>
      <c r="AM790" s="2"/>
      <c r="AN790" s="2"/>
      <c r="AO790" s="2"/>
    </row>
    <row r="791">
      <c r="A791" s="3">
        <v>44268.81723490741</v>
      </c>
      <c r="B791" s="4">
        <v>0.513901706246269</v>
      </c>
      <c r="C791" s="4">
        <v>-0.0997754264812854</v>
      </c>
      <c r="D791" s="4">
        <v>0.454785355207069</v>
      </c>
      <c r="E791" s="4">
        <v>0.79437428579807</v>
      </c>
      <c r="F791" s="4">
        <v>0.15377048894204</v>
      </c>
      <c r="G791" s="4">
        <v>-0.380858725628845</v>
      </c>
      <c r="H791" s="4">
        <v>0.418282476863961</v>
      </c>
      <c r="I791" s="4">
        <v>0.238613761707854</v>
      </c>
      <c r="J791" s="4">
        <v>1.00778859434144</v>
      </c>
      <c r="K791" s="4">
        <v>0.093016622918274</v>
      </c>
      <c r="L791" s="4">
        <v>0.655992056655237</v>
      </c>
      <c r="M791" s="4">
        <v>0.74117744770944</v>
      </c>
      <c r="N791" s="4">
        <v>0.364423567486378</v>
      </c>
      <c r="O791" s="4">
        <v>-0.223896342561562</v>
      </c>
      <c r="P791" s="4">
        <v>0.173306855122822</v>
      </c>
      <c r="Q791" s="4">
        <v>0.559222736781881</v>
      </c>
      <c r="R791" s="4">
        <v>-0.0988670942896001</v>
      </c>
      <c r="S791" s="4">
        <v>-0.475049586251479</v>
      </c>
      <c r="T791" s="4">
        <v>0.0683483915492093</v>
      </c>
      <c r="U791" s="4">
        <v>0.249568149578117</v>
      </c>
      <c r="V791" s="4">
        <v>809.084249084249</v>
      </c>
      <c r="W791" s="4">
        <v>794.175824175824</v>
      </c>
      <c r="X791" s="4">
        <v>788.937728937728</v>
      </c>
      <c r="Y791" s="4">
        <v>796.996336996337</v>
      </c>
      <c r="Z791" s="4">
        <v>797.802197802197</v>
      </c>
      <c r="AA791" s="4">
        <v>-0.22876</v>
      </c>
      <c r="AB791" s="4">
        <v>0.069336</v>
      </c>
      <c r="AC791" s="4">
        <v>0.978149</v>
      </c>
      <c r="AD791" s="4">
        <v>2.661743</v>
      </c>
      <c r="AE791" s="4">
        <v>0.044861</v>
      </c>
      <c r="AF791" s="4">
        <v>-0.53833</v>
      </c>
      <c r="AG791" s="4">
        <v>1.0</v>
      </c>
      <c r="AH791" s="4">
        <v>1.0</v>
      </c>
      <c r="AI791" s="4">
        <v>1.0</v>
      </c>
      <c r="AJ791" s="4">
        <v>1.0</v>
      </c>
      <c r="AK791" s="4">
        <v>1.0</v>
      </c>
      <c r="AL791" s="4">
        <v>20.0</v>
      </c>
      <c r="AM791" s="2"/>
      <c r="AN791" s="2"/>
      <c r="AO791" s="2"/>
    </row>
    <row r="792">
      <c r="A792" s="3">
        <v>44268.81724642361</v>
      </c>
      <c r="B792" s="4">
        <v>0.49780380566775</v>
      </c>
      <c r="C792" s="4">
        <v>-0.0103411778598248</v>
      </c>
      <c r="D792" s="4">
        <v>0.171054034505729</v>
      </c>
      <c r="E792" s="4">
        <v>0.249355569981205</v>
      </c>
      <c r="F792" s="4">
        <v>0.119022598400521</v>
      </c>
      <c r="G792" s="4">
        <v>-0.255041526454385</v>
      </c>
      <c r="H792" s="4">
        <v>0.27613945730809</v>
      </c>
      <c r="I792" s="4">
        <v>0.0085035808770095</v>
      </c>
      <c r="J792" s="4">
        <v>0.866723051445284</v>
      </c>
      <c r="K792" s="4">
        <v>0.166962086670206</v>
      </c>
      <c r="L792" s="4">
        <v>0.78683141696583</v>
      </c>
      <c r="M792" s="4">
        <v>0.824149825196513</v>
      </c>
      <c r="N792" s="4">
        <v>0.404730109747428</v>
      </c>
      <c r="O792" s="4">
        <v>-0.00444713742659697</v>
      </c>
      <c r="P792" s="4">
        <v>0.17575634045387</v>
      </c>
      <c r="Q792" s="4">
        <v>0.423871413754796</v>
      </c>
      <c r="R792" s="4">
        <v>-0.0799482029841757</v>
      </c>
      <c r="S792" s="4">
        <v>-0.478551568232871</v>
      </c>
      <c r="T792" s="4">
        <v>-0.00787167362939542</v>
      </c>
      <c r="U792" s="4">
        <v>0.199999514060531</v>
      </c>
      <c r="V792" s="4">
        <v>795.384615384615</v>
      </c>
      <c r="W792" s="4">
        <v>796.190476190476</v>
      </c>
      <c r="X792" s="4">
        <v>807.069597069597</v>
      </c>
      <c r="Y792" s="4">
        <v>803.443223443223</v>
      </c>
      <c r="Z792" s="4">
        <v>610.43956043956</v>
      </c>
      <c r="AA792" s="4">
        <v>-0.196106</v>
      </c>
      <c r="AB792" s="4">
        <v>0.063171</v>
      </c>
      <c r="AC792" s="4">
        <v>0.987671</v>
      </c>
      <c r="AD792" s="4">
        <v>3.566437</v>
      </c>
      <c r="AE792" s="4">
        <v>-1.413116</v>
      </c>
      <c r="AF792" s="4">
        <v>-3.529053</v>
      </c>
      <c r="AG792" s="4">
        <v>1.0</v>
      </c>
      <c r="AH792" s="4">
        <v>1.0</v>
      </c>
      <c r="AI792" s="4">
        <v>1.0</v>
      </c>
      <c r="AJ792" s="4">
        <v>1.0</v>
      </c>
      <c r="AK792" s="4">
        <v>1.0</v>
      </c>
      <c r="AL792" s="4">
        <v>20.0</v>
      </c>
      <c r="AM792" s="2"/>
      <c r="AN792" s="2"/>
      <c r="AO792" s="2"/>
    </row>
    <row r="793">
      <c r="A793" s="3">
        <v>44268.817258055555</v>
      </c>
      <c r="B793" s="4">
        <v>0.486441199501325</v>
      </c>
      <c r="C793" s="4">
        <v>-0.315546652355364</v>
      </c>
      <c r="D793" s="4">
        <v>0.322758241676196</v>
      </c>
      <c r="E793" s="4">
        <v>0.323611135892307</v>
      </c>
      <c r="F793" s="4">
        <v>0.173111559030893</v>
      </c>
      <c r="G793" s="4">
        <v>-0.284276800812329</v>
      </c>
      <c r="H793" s="4">
        <v>0.284799189471897</v>
      </c>
      <c r="I793" s="4">
        <v>0.227891939266205</v>
      </c>
      <c r="J793" s="4">
        <v>1.00513419472447</v>
      </c>
      <c r="K793" s="4">
        <v>0.10882944168975</v>
      </c>
      <c r="L793" s="4">
        <v>0.641037050907816</v>
      </c>
      <c r="M793" s="4">
        <v>0.889096813931532</v>
      </c>
      <c r="N793" s="4">
        <v>0.49163529696949</v>
      </c>
      <c r="O793" s="4">
        <v>-0.00496385535357118</v>
      </c>
      <c r="P793" s="4">
        <v>0.185287194832656</v>
      </c>
      <c r="Q793" s="4">
        <v>0.500850093547427</v>
      </c>
      <c r="R793" s="4">
        <v>0.042953822874073</v>
      </c>
      <c r="S793" s="4">
        <v>-0.609821260398194</v>
      </c>
      <c r="T793" s="4">
        <v>-0.0894962778866196</v>
      </c>
      <c r="U793" s="4">
        <v>0.260298164743976</v>
      </c>
      <c r="V793" s="4">
        <v>794.175824175824</v>
      </c>
      <c r="W793" s="4">
        <v>792.564102564102</v>
      </c>
      <c r="X793" s="4">
        <v>813.113553113553</v>
      </c>
      <c r="Y793" s="4">
        <v>794.981684981685</v>
      </c>
      <c r="Z793" s="4">
        <v>709.157509157509</v>
      </c>
      <c r="AA793" s="4">
        <v>-0.205444</v>
      </c>
      <c r="AB793" s="4">
        <v>0.060059</v>
      </c>
      <c r="AC793" s="4">
        <v>0.985901</v>
      </c>
      <c r="AD793" s="4">
        <v>2.714081</v>
      </c>
      <c r="AE793" s="4">
        <v>-1.75705</v>
      </c>
      <c r="AF793" s="4">
        <v>-1.248627</v>
      </c>
      <c r="AG793" s="4">
        <v>1.0</v>
      </c>
      <c r="AH793" s="4">
        <v>1.0</v>
      </c>
      <c r="AI793" s="4">
        <v>1.0</v>
      </c>
      <c r="AJ793" s="4">
        <v>1.0</v>
      </c>
      <c r="AK793" s="4">
        <v>1.0</v>
      </c>
      <c r="AL793" s="4">
        <v>20.0</v>
      </c>
      <c r="AM793" s="2"/>
      <c r="AN793" s="2"/>
      <c r="AO793" s="2"/>
    </row>
    <row r="794">
      <c r="A794" s="3">
        <v>44268.81726957176</v>
      </c>
      <c r="B794" s="4">
        <v>0.929741441529481</v>
      </c>
      <c r="C794" s="4">
        <v>-0.168980763753162</v>
      </c>
      <c r="D794" s="4">
        <v>0.698605166092644</v>
      </c>
      <c r="E794" s="4">
        <v>0.77108155487338</v>
      </c>
      <c r="F794" s="4">
        <v>0.291398080848888</v>
      </c>
      <c r="G794" s="4">
        <v>-0.259836971917201</v>
      </c>
      <c r="H794" s="4">
        <v>0.607608159679569</v>
      </c>
      <c r="I794" s="4">
        <v>0.301757209323081</v>
      </c>
      <c r="J794" s="4">
        <v>1.11326693952486</v>
      </c>
      <c r="K794" s="4">
        <v>0.145996057485517</v>
      </c>
      <c r="L794" s="4">
        <v>0.805281010852501</v>
      </c>
      <c r="M794" s="4">
        <v>0.89069610694002</v>
      </c>
      <c r="N794" s="4">
        <v>0.462271941838455</v>
      </c>
      <c r="O794" s="4">
        <v>-0.201061470339803</v>
      </c>
      <c r="P794" s="4">
        <v>0.458189900065983</v>
      </c>
      <c r="Q794" s="4">
        <v>0.498435966187871</v>
      </c>
      <c r="R794" s="4">
        <v>0.117415870630011</v>
      </c>
      <c r="S794" s="4">
        <v>-0.497544309674508</v>
      </c>
      <c r="T794" s="4">
        <v>-0.132944774042601</v>
      </c>
      <c r="U794" s="4">
        <v>0.255663182545216</v>
      </c>
      <c r="V794" s="4">
        <v>794.981684981685</v>
      </c>
      <c r="W794" s="4">
        <v>802.637362637362</v>
      </c>
      <c r="X794" s="4">
        <v>797.399267399267</v>
      </c>
      <c r="Y794" s="4">
        <v>811.904761904761</v>
      </c>
      <c r="Z794" s="4">
        <v>793.369963369963</v>
      </c>
      <c r="AA794" s="4">
        <v>-0.202454</v>
      </c>
      <c r="AB794" s="4">
        <v>0.059021</v>
      </c>
      <c r="AC794" s="4">
        <v>0.981995</v>
      </c>
      <c r="AD794" s="4">
        <v>2.512207</v>
      </c>
      <c r="AE794" s="4">
        <v>-1.884155</v>
      </c>
      <c r="AF794" s="4">
        <v>-0.643005</v>
      </c>
      <c r="AG794" s="4">
        <v>1.0</v>
      </c>
      <c r="AH794" s="4">
        <v>1.0</v>
      </c>
      <c r="AI794" s="4">
        <v>1.0</v>
      </c>
      <c r="AJ794" s="4">
        <v>1.0</v>
      </c>
      <c r="AK794" s="4">
        <v>1.0</v>
      </c>
      <c r="AL794" s="4">
        <v>20.0</v>
      </c>
      <c r="AM794" s="2"/>
      <c r="AN794" s="2"/>
      <c r="AO794" s="2"/>
    </row>
    <row r="795">
      <c r="A795" s="3">
        <v>44268.81728125</v>
      </c>
      <c r="B795" s="4">
        <v>0.647673165300738</v>
      </c>
      <c r="C795" s="4">
        <v>-0.0655508618914496</v>
      </c>
      <c r="D795" s="4">
        <v>0.416906402009632</v>
      </c>
      <c r="E795" s="4">
        <v>0.42914933081298</v>
      </c>
      <c r="F795" s="4">
        <v>0.33499813473724</v>
      </c>
      <c r="G795" s="4">
        <v>-0.229698137123489</v>
      </c>
      <c r="H795" s="4">
        <v>0.444243115186653</v>
      </c>
      <c r="I795" s="4">
        <v>0.265870906340433</v>
      </c>
      <c r="J795" s="4">
        <v>1.04582094657832</v>
      </c>
      <c r="K795" s="4">
        <v>0.16953950737281</v>
      </c>
      <c r="L795" s="4">
        <v>0.7947763523368</v>
      </c>
      <c r="M795" s="4">
        <v>0.729923967449818</v>
      </c>
      <c r="N795" s="4">
        <v>0.451994416090745</v>
      </c>
      <c r="O795" s="4">
        <v>-0.169444290559803</v>
      </c>
      <c r="P795" s="4">
        <v>0.467245134877745</v>
      </c>
      <c r="Q795" s="4">
        <v>0.531801103472638</v>
      </c>
      <c r="R795" s="4">
        <v>0.160423574067848</v>
      </c>
      <c r="S795" s="4">
        <v>-0.449525472273566</v>
      </c>
      <c r="T795" s="4">
        <v>0.0182136502640974</v>
      </c>
      <c r="U795" s="4">
        <v>0.298853802555161</v>
      </c>
      <c r="V795" s="4">
        <v>811.501831501831</v>
      </c>
      <c r="W795" s="4">
        <v>795.787545787545</v>
      </c>
      <c r="X795" s="4">
        <v>786.117216117216</v>
      </c>
      <c r="Y795" s="4">
        <v>806.666666666666</v>
      </c>
      <c r="Z795" s="4">
        <v>771.208791208791</v>
      </c>
      <c r="AA795" s="4">
        <v>-0.214783</v>
      </c>
      <c r="AB795" s="4">
        <v>0.059387</v>
      </c>
      <c r="AC795" s="4">
        <v>0.98291</v>
      </c>
      <c r="AD795" s="4">
        <v>3.259888</v>
      </c>
      <c r="AE795" s="4">
        <v>0.224304</v>
      </c>
      <c r="AF795" s="4">
        <v>-2.325287</v>
      </c>
      <c r="AG795" s="4">
        <v>1.0</v>
      </c>
      <c r="AH795" s="4">
        <v>1.0</v>
      </c>
      <c r="AI795" s="4">
        <v>1.0</v>
      </c>
      <c r="AJ795" s="4">
        <v>1.0</v>
      </c>
      <c r="AK795" s="4">
        <v>1.0</v>
      </c>
      <c r="AL795" s="4">
        <v>20.0</v>
      </c>
      <c r="AM795" s="2"/>
      <c r="AN795" s="2"/>
      <c r="AO795" s="2"/>
    </row>
    <row r="796">
      <c r="A796" s="3">
        <v>44268.817292719905</v>
      </c>
      <c r="B796" s="4">
        <v>0.62671988691107</v>
      </c>
      <c r="C796" s="4">
        <v>-0.116128637498691</v>
      </c>
      <c r="D796" s="4">
        <v>0.34239598184247</v>
      </c>
      <c r="E796" s="4">
        <v>0.416016540897203</v>
      </c>
      <c r="F796" s="4">
        <v>0.396374392147656</v>
      </c>
      <c r="G796" s="4">
        <v>-0.425774455701756</v>
      </c>
      <c r="H796" s="4">
        <v>0.264801098901339</v>
      </c>
      <c r="I796" s="4">
        <v>0.282785239861397</v>
      </c>
      <c r="J796" s="4">
        <v>0.949432170941734</v>
      </c>
      <c r="K796" s="4">
        <v>-0.0139367806777329</v>
      </c>
      <c r="L796" s="4">
        <v>0.572315229593275</v>
      </c>
      <c r="M796" s="4">
        <v>0.643982321612958</v>
      </c>
      <c r="N796" s="4">
        <v>0.540115386230749</v>
      </c>
      <c r="O796" s="4">
        <v>-0.080651532530916</v>
      </c>
      <c r="P796" s="4">
        <v>0.44951733624285</v>
      </c>
      <c r="Q796" s="4">
        <v>0.451939248616453</v>
      </c>
      <c r="R796" s="4">
        <v>0.21283029626098</v>
      </c>
      <c r="S796" s="4">
        <v>-0.497673840791456</v>
      </c>
      <c r="T796" s="4">
        <v>0.140348613626858</v>
      </c>
      <c r="U796" s="4">
        <v>0.256532855163068</v>
      </c>
      <c r="V796" s="4">
        <v>796.593406593406</v>
      </c>
      <c r="W796" s="4">
        <v>795.787545787545</v>
      </c>
      <c r="X796" s="4">
        <v>799.010989010989</v>
      </c>
      <c r="Y796" s="4">
        <v>802.234432234432</v>
      </c>
      <c r="Z796" s="4">
        <v>724.468864468864</v>
      </c>
      <c r="AA796" s="4">
        <v>-0.242065</v>
      </c>
      <c r="AB796" s="4">
        <v>0.026917</v>
      </c>
      <c r="AC796" s="4">
        <v>0.980957</v>
      </c>
      <c r="AD796" s="4">
        <v>3.663635</v>
      </c>
      <c r="AE796" s="4">
        <v>-1.629944</v>
      </c>
      <c r="AF796" s="4">
        <v>-1.712189</v>
      </c>
      <c r="AG796" s="4">
        <v>1.0</v>
      </c>
      <c r="AH796" s="4">
        <v>1.0</v>
      </c>
      <c r="AI796" s="4">
        <v>1.0</v>
      </c>
      <c r="AJ796" s="4">
        <v>1.0</v>
      </c>
      <c r="AK796" s="4">
        <v>1.0</v>
      </c>
      <c r="AL796" s="4">
        <v>20.0</v>
      </c>
      <c r="AM796" s="2"/>
      <c r="AN796" s="2"/>
      <c r="AO796" s="2"/>
    </row>
    <row r="797">
      <c r="A797" s="3">
        <v>44268.817304282406</v>
      </c>
      <c r="B797" s="4">
        <v>0.47538227928891</v>
      </c>
      <c r="C797" s="4">
        <v>-0.427679359263981</v>
      </c>
      <c r="D797" s="4">
        <v>0.117731479860543</v>
      </c>
      <c r="E797" s="4">
        <v>0.455012380790181</v>
      </c>
      <c r="F797" s="4">
        <v>0.143108214015774</v>
      </c>
      <c r="G797" s="4">
        <v>-0.363961452619033</v>
      </c>
      <c r="H797" s="4">
        <v>0.12922506946828</v>
      </c>
      <c r="I797" s="4">
        <v>-0.0562958994295644</v>
      </c>
      <c r="J797" s="4">
        <v>1.03101900724026</v>
      </c>
      <c r="K797" s="4">
        <v>0.0630166712443109</v>
      </c>
      <c r="L797" s="4">
        <v>0.797962751766191</v>
      </c>
      <c r="M797" s="4">
        <v>0.814634951404508</v>
      </c>
      <c r="N797" s="4">
        <v>0.516266099361646</v>
      </c>
      <c r="O797" s="4">
        <v>-0.0588914147102155</v>
      </c>
      <c r="P797" s="4">
        <v>0.362420313133659</v>
      </c>
      <c r="Q797" s="4">
        <v>0.42304463985408</v>
      </c>
      <c r="R797" s="4">
        <v>0.031111834376271</v>
      </c>
      <c r="S797" s="4">
        <v>-0.577038301203175</v>
      </c>
      <c r="T797" s="4">
        <v>0.0741161524132821</v>
      </c>
      <c r="U797" s="4">
        <v>0.189607404494259</v>
      </c>
      <c r="V797" s="4">
        <v>796.996336996337</v>
      </c>
      <c r="W797" s="4">
        <v>786.520146520146</v>
      </c>
      <c r="X797" s="4">
        <v>794.578754578754</v>
      </c>
      <c r="Y797" s="4">
        <v>798.205128205128</v>
      </c>
      <c r="Z797" s="4">
        <v>1040.76923076923</v>
      </c>
      <c r="AA797" s="4">
        <v>-0.284058</v>
      </c>
      <c r="AB797" s="4">
        <v>0.076233</v>
      </c>
      <c r="AC797" s="4">
        <v>0.965515</v>
      </c>
      <c r="AD797" s="4">
        <v>4.007568</v>
      </c>
      <c r="AE797" s="4">
        <v>1.540222</v>
      </c>
      <c r="AF797" s="4">
        <v>-1.472931</v>
      </c>
      <c r="AG797" s="4">
        <v>1.0</v>
      </c>
      <c r="AH797" s="4">
        <v>1.0</v>
      </c>
      <c r="AI797" s="4">
        <v>1.0</v>
      </c>
      <c r="AJ797" s="4">
        <v>1.0</v>
      </c>
      <c r="AK797" s="4">
        <v>1.0</v>
      </c>
      <c r="AL797" s="4">
        <v>20.0</v>
      </c>
      <c r="AM797" s="2"/>
      <c r="AN797" s="2"/>
      <c r="AO797" s="2"/>
    </row>
    <row r="798">
      <c r="A798" s="3">
        <v>44268.81731587963</v>
      </c>
      <c r="B798" s="4">
        <v>0.456299756703255</v>
      </c>
      <c r="C798" s="4">
        <v>-0.148692102222807</v>
      </c>
      <c r="D798" s="4">
        <v>-0.050085929756283</v>
      </c>
      <c r="E798" s="4">
        <v>0.739987925422346</v>
      </c>
      <c r="F798" s="4">
        <v>0.0720235295241269</v>
      </c>
      <c r="G798" s="4">
        <v>-0.16579840153782</v>
      </c>
      <c r="H798" s="4">
        <v>-0.0218185275569391</v>
      </c>
      <c r="I798" s="4">
        <v>-0.219442412864308</v>
      </c>
      <c r="J798" s="4">
        <v>1.01309443997386</v>
      </c>
      <c r="K798" s="4">
        <v>0.0405709339475408</v>
      </c>
      <c r="L798" s="4">
        <v>0.816515248643602</v>
      </c>
      <c r="M798" s="4">
        <v>0.865651244836102</v>
      </c>
      <c r="N798" s="4">
        <v>0.433763038783812</v>
      </c>
      <c r="O798" s="4">
        <v>-0.131963883436536</v>
      </c>
      <c r="P798" s="4">
        <v>0.189688685585966</v>
      </c>
      <c r="Q798" s="4">
        <v>0.411841492750155</v>
      </c>
      <c r="R798" s="4">
        <v>0.0677534493562565</v>
      </c>
      <c r="S798" s="4">
        <v>-0.55854391106127</v>
      </c>
      <c r="T798" s="4">
        <v>-0.0303231067204245</v>
      </c>
      <c r="U798" s="4">
        <v>0.194481774819973</v>
      </c>
      <c r="V798" s="4">
        <v>806.666666666666</v>
      </c>
      <c r="W798" s="4">
        <v>794.175824175824</v>
      </c>
      <c r="X798" s="4">
        <v>800.21978021978</v>
      </c>
      <c r="Y798" s="4">
        <v>803.846153846153</v>
      </c>
      <c r="Z798" s="4">
        <v>707.545787545787</v>
      </c>
      <c r="AA798" s="4">
        <v>-0.307922</v>
      </c>
      <c r="AB798" s="4">
        <v>0.081909</v>
      </c>
      <c r="AC798" s="4">
        <v>0.958923</v>
      </c>
      <c r="AD798" s="4">
        <v>3.686066</v>
      </c>
      <c r="AE798" s="4">
        <v>-2.123413</v>
      </c>
      <c r="AF798" s="4">
        <v>0.052338</v>
      </c>
      <c r="AG798" s="4">
        <v>1.0</v>
      </c>
      <c r="AH798" s="4">
        <v>1.0</v>
      </c>
      <c r="AI798" s="4">
        <v>1.0</v>
      </c>
      <c r="AJ798" s="4">
        <v>1.0</v>
      </c>
      <c r="AK798" s="4">
        <v>1.0</v>
      </c>
      <c r="AL798" s="4">
        <v>20.0</v>
      </c>
      <c r="AM798" s="2"/>
      <c r="AN798" s="2"/>
      <c r="AO798" s="2"/>
    </row>
    <row r="799">
      <c r="A799" s="3">
        <v>44268.81732743056</v>
      </c>
      <c r="B799" s="4">
        <v>0.302118115523146</v>
      </c>
      <c r="C799" s="4">
        <v>-0.129731252899985</v>
      </c>
      <c r="D799" s="4">
        <v>0.299728860829007</v>
      </c>
      <c r="E799" s="4">
        <v>0.262329880157968</v>
      </c>
      <c r="F799" s="4">
        <v>0.377119842578759</v>
      </c>
      <c r="G799" s="4">
        <v>-0.107004620103583</v>
      </c>
      <c r="H799" s="4">
        <v>0.225863075774413</v>
      </c>
      <c r="I799" s="4">
        <v>0.119837556620941</v>
      </c>
      <c r="J799" s="4">
        <v>1.34479826832834</v>
      </c>
      <c r="K799" s="4">
        <v>0.148836889754821</v>
      </c>
      <c r="L799" s="4">
        <v>0.416685375892838</v>
      </c>
      <c r="M799" s="4">
        <v>1.06734124758882</v>
      </c>
      <c r="N799" s="4">
        <v>0.496447978474936</v>
      </c>
      <c r="O799" s="4">
        <v>-0.170594908313041</v>
      </c>
      <c r="P799" s="4">
        <v>0.380118415390699</v>
      </c>
      <c r="Q799" s="4">
        <v>0.451773423600443</v>
      </c>
      <c r="R799" s="4">
        <v>0.18108491948497</v>
      </c>
      <c r="S799" s="4">
        <v>-0.309288385034423</v>
      </c>
      <c r="T799" s="4">
        <v>0.0264936166954748</v>
      </c>
      <c r="U799" s="4">
        <v>0.311873671821161</v>
      </c>
      <c r="V799" s="4">
        <v>800.62271062271</v>
      </c>
      <c r="W799" s="4">
        <v>799.010989010989</v>
      </c>
      <c r="X799" s="4">
        <v>796.593406593406</v>
      </c>
      <c r="Y799" s="4">
        <v>808.278388278388</v>
      </c>
      <c r="Z799" s="4">
        <v>770.40293040293</v>
      </c>
      <c r="AA799" s="4">
        <v>-0.285278</v>
      </c>
      <c r="AB799" s="4">
        <v>0.087708</v>
      </c>
      <c r="AC799" s="4">
        <v>0.972229</v>
      </c>
      <c r="AD799" s="4">
        <v>2.459869</v>
      </c>
      <c r="AE799" s="4">
        <v>-4.815063</v>
      </c>
      <c r="AF799" s="4">
        <v>-0.127106</v>
      </c>
      <c r="AG799" s="4">
        <v>1.0</v>
      </c>
      <c r="AH799" s="4">
        <v>1.0</v>
      </c>
      <c r="AI799" s="4">
        <v>1.0</v>
      </c>
      <c r="AJ799" s="4">
        <v>1.0</v>
      </c>
      <c r="AK799" s="4">
        <v>1.0</v>
      </c>
      <c r="AL799" s="4">
        <v>20.0</v>
      </c>
      <c r="AM799" s="2"/>
      <c r="AN799" s="2"/>
      <c r="AO799" s="2"/>
    </row>
    <row r="800">
      <c r="A800" s="3">
        <v>44268.8173390625</v>
      </c>
      <c r="B800" s="4">
        <v>0.398522789342943</v>
      </c>
      <c r="C800" s="4">
        <v>0.0800474325416012</v>
      </c>
      <c r="D800" s="4">
        <v>0.129039680878358</v>
      </c>
      <c r="E800" s="4">
        <v>0.16390409023675</v>
      </c>
      <c r="F800" s="4">
        <v>0.482678271520297</v>
      </c>
      <c r="G800" s="4">
        <v>-0.447846466154594</v>
      </c>
      <c r="H800" s="4">
        <v>0.0719512477735261</v>
      </c>
      <c r="I800" s="4">
        <v>0.198720539857703</v>
      </c>
      <c r="J800" s="4">
        <v>1.36334967438763</v>
      </c>
      <c r="K800" s="4">
        <v>0.0970440867346825</v>
      </c>
      <c r="L800" s="4">
        <v>0.399932810053581</v>
      </c>
      <c r="M800" s="4">
        <v>1.12811263631971</v>
      </c>
      <c r="N800" s="4">
        <v>0.519190206700776</v>
      </c>
      <c r="O800" s="4">
        <v>-0.360400569501538</v>
      </c>
      <c r="P800" s="4">
        <v>0.39360302310816</v>
      </c>
      <c r="Q800" s="4">
        <v>0.493627921443645</v>
      </c>
      <c r="R800" s="4">
        <v>0.202864458335818</v>
      </c>
      <c r="S800" s="4">
        <v>-0.276593430835193</v>
      </c>
      <c r="T800" s="4">
        <v>-0.0599475331346189</v>
      </c>
      <c r="U800" s="4">
        <v>0.235443689032165</v>
      </c>
      <c r="V800" s="4">
        <v>803.443223443223</v>
      </c>
      <c r="W800" s="4">
        <v>791.355311355311</v>
      </c>
      <c r="X800" s="4">
        <v>806.666666666666</v>
      </c>
      <c r="Y800" s="4">
        <v>810.69597069597</v>
      </c>
      <c r="Z800" s="4">
        <v>767.179487179487</v>
      </c>
      <c r="AA800" s="4">
        <v>-0.263672</v>
      </c>
      <c r="AB800" s="4">
        <v>0.078552</v>
      </c>
      <c r="AC800" s="4">
        <v>0.969666</v>
      </c>
      <c r="AD800" s="4">
        <v>2.205658</v>
      </c>
      <c r="AE800" s="4">
        <v>-1.398163</v>
      </c>
      <c r="AF800" s="4">
        <v>-0.770111</v>
      </c>
      <c r="AG800" s="4">
        <v>1.0</v>
      </c>
      <c r="AH800" s="4">
        <v>1.0</v>
      </c>
      <c r="AI800" s="4">
        <v>1.0</v>
      </c>
      <c r="AJ800" s="4">
        <v>1.0</v>
      </c>
      <c r="AK800" s="4">
        <v>1.0</v>
      </c>
      <c r="AL800" s="4">
        <v>20.0</v>
      </c>
      <c r="AM800" s="2"/>
      <c r="AN800" s="2"/>
      <c r="AO800" s="2"/>
    </row>
    <row r="801">
      <c r="A801" s="3">
        <v>44268.817350578705</v>
      </c>
      <c r="B801" s="4">
        <v>0.157980675188612</v>
      </c>
      <c r="C801" s="4">
        <v>-0.0302662959745418</v>
      </c>
      <c r="D801" s="4">
        <v>0.291743341963325</v>
      </c>
      <c r="E801" s="4">
        <v>0.128739369354921</v>
      </c>
      <c r="F801" s="4">
        <v>0.0820451814841313</v>
      </c>
      <c r="G801" s="4">
        <v>-0.299564846587416</v>
      </c>
      <c r="H801" s="4">
        <v>0.209447692547148</v>
      </c>
      <c r="I801" s="4">
        <v>0.219463022544644</v>
      </c>
      <c r="J801" s="4">
        <v>1.20349823906569</v>
      </c>
      <c r="K801" s="4">
        <v>-0.093317743799387</v>
      </c>
      <c r="L801" s="4">
        <v>0.598434340163386</v>
      </c>
      <c r="M801" s="4">
        <v>0.968812441440058</v>
      </c>
      <c r="N801" s="4">
        <v>0.50264471414441</v>
      </c>
      <c r="O801" s="4">
        <v>-0.294335848035516</v>
      </c>
      <c r="P801" s="4">
        <v>0.306556013921214</v>
      </c>
      <c r="Q801" s="4">
        <v>0.422436165662432</v>
      </c>
      <c r="R801" s="4">
        <v>0.180233504659601</v>
      </c>
      <c r="S801" s="4">
        <v>-0.477503713269017</v>
      </c>
      <c r="T801" s="4">
        <v>0.0365733247836673</v>
      </c>
      <c r="U801" s="4">
        <v>0.237430414649696</v>
      </c>
      <c r="V801" s="4">
        <v>784.908424908424</v>
      </c>
      <c r="W801" s="4">
        <v>790.952380952381</v>
      </c>
      <c r="X801" s="4">
        <v>792.967032967033</v>
      </c>
      <c r="Y801" s="4">
        <v>788.937728937728</v>
      </c>
      <c r="Z801" s="4">
        <v>806.263736263736</v>
      </c>
      <c r="AA801" s="4">
        <v>-0.241455</v>
      </c>
      <c r="AB801" s="4">
        <v>0.077148</v>
      </c>
      <c r="AC801" s="4">
        <v>0.979065</v>
      </c>
      <c r="AD801" s="4">
        <v>2.975769</v>
      </c>
      <c r="AE801" s="4">
        <v>-2.108459</v>
      </c>
      <c r="AF801" s="4">
        <v>-0.814972</v>
      </c>
      <c r="AG801" s="4">
        <v>1.0</v>
      </c>
      <c r="AH801" s="4">
        <v>1.0</v>
      </c>
      <c r="AI801" s="4">
        <v>1.0</v>
      </c>
      <c r="AJ801" s="4">
        <v>1.0</v>
      </c>
      <c r="AK801" s="4">
        <v>1.0</v>
      </c>
      <c r="AL801" s="4">
        <v>20.0</v>
      </c>
      <c r="AM801" s="2"/>
      <c r="AN801" s="2"/>
      <c r="AO801" s="2"/>
    </row>
    <row r="802">
      <c r="A802" s="3">
        <v>44268.817362152775</v>
      </c>
      <c r="B802" s="4">
        <v>0.205744863988522</v>
      </c>
      <c r="C802" s="4">
        <v>-0.167047737756726</v>
      </c>
      <c r="D802" s="4">
        <v>0.240247995274465</v>
      </c>
      <c r="E802" s="4">
        <v>0.0056398016559442</v>
      </c>
      <c r="F802" s="4">
        <v>0.103658917749345</v>
      </c>
      <c r="G802" s="4">
        <v>-0.165293564419811</v>
      </c>
      <c r="H802" s="4">
        <v>0.16957973599627</v>
      </c>
      <c r="I802" s="4">
        <v>-0.00670777723224202</v>
      </c>
      <c r="J802" s="4">
        <v>1.28803731262897</v>
      </c>
      <c r="K802" s="4">
        <v>-0.0427896950596753</v>
      </c>
      <c r="L802" s="4">
        <v>0.633637261201248</v>
      </c>
      <c r="M802" s="4">
        <v>0.950542587351625</v>
      </c>
      <c r="N802" s="4">
        <v>0.535838725482044</v>
      </c>
      <c r="O802" s="4">
        <v>-0.126831511098396</v>
      </c>
      <c r="P802" s="4">
        <v>0.274365275077795</v>
      </c>
      <c r="Q802" s="4">
        <v>0.537920081312574</v>
      </c>
      <c r="R802" s="4">
        <v>0.171661448403736</v>
      </c>
      <c r="S802" s="4">
        <v>-0.509730079080193</v>
      </c>
      <c r="T802" s="4">
        <v>-0.0676703023641949</v>
      </c>
      <c r="U802" s="4">
        <v>0.268017636632797</v>
      </c>
      <c r="V802" s="4">
        <v>807.069597069597</v>
      </c>
      <c r="W802" s="4">
        <v>792.564102564102</v>
      </c>
      <c r="X802" s="4">
        <v>806.666666666666</v>
      </c>
      <c r="Y802" s="4">
        <v>803.443223443223</v>
      </c>
      <c r="Z802" s="4">
        <v>690.62271062271</v>
      </c>
      <c r="AA802" s="4">
        <v>-0.225037</v>
      </c>
      <c r="AB802" s="4">
        <v>0.073669</v>
      </c>
      <c r="AC802" s="4">
        <v>0.985535</v>
      </c>
      <c r="AD802" s="4">
        <v>2.564545</v>
      </c>
      <c r="AE802" s="4">
        <v>-2.235565</v>
      </c>
      <c r="AF802" s="4">
        <v>-0.545807</v>
      </c>
      <c r="AG802" s="4">
        <v>1.0</v>
      </c>
      <c r="AH802" s="4">
        <v>1.0</v>
      </c>
      <c r="AI802" s="4">
        <v>1.0</v>
      </c>
      <c r="AJ802" s="4">
        <v>1.0</v>
      </c>
      <c r="AK802" s="4">
        <v>1.0</v>
      </c>
      <c r="AL802" s="4">
        <v>20.0</v>
      </c>
      <c r="AM802" s="2"/>
      <c r="AN802" s="2"/>
      <c r="AO802" s="2"/>
    </row>
    <row r="803">
      <c r="A803" s="3">
        <v>44268.81737373843</v>
      </c>
      <c r="B803" s="4">
        <v>0.53544657345802</v>
      </c>
      <c r="C803" s="4">
        <v>-0.166747473457845</v>
      </c>
      <c r="D803" s="4">
        <v>0.0234764978655943</v>
      </c>
      <c r="E803" s="4">
        <v>0.956233690508535</v>
      </c>
      <c r="F803" s="4">
        <v>0.0671115339970208</v>
      </c>
      <c r="G803" s="4">
        <v>-0.568001493765605</v>
      </c>
      <c r="H803" s="4">
        <v>-0.068495653686038</v>
      </c>
      <c r="I803" s="4">
        <v>0.162321434783487</v>
      </c>
      <c r="J803" s="4">
        <v>1.12193115475701</v>
      </c>
      <c r="K803" s="4">
        <v>-0.00309329690103961</v>
      </c>
      <c r="L803" s="4">
        <v>0.562568365090384</v>
      </c>
      <c r="M803" s="4">
        <v>0.707911303816006</v>
      </c>
      <c r="N803" s="4">
        <v>0.440704281726443</v>
      </c>
      <c r="O803" s="4">
        <v>-0.119204656349485</v>
      </c>
      <c r="P803" s="4">
        <v>0.182296019097413</v>
      </c>
      <c r="Q803" s="4">
        <v>0.56285336233161</v>
      </c>
      <c r="R803" s="4">
        <v>0.0635926238354584</v>
      </c>
      <c r="S803" s="4">
        <v>-0.532707326946794</v>
      </c>
      <c r="T803" s="4">
        <v>-0.183306297464869</v>
      </c>
      <c r="U803" s="4">
        <v>0.19740679827689</v>
      </c>
      <c r="V803" s="4">
        <v>801.428571428571</v>
      </c>
      <c r="W803" s="4">
        <v>792.967032967033</v>
      </c>
      <c r="X803" s="4">
        <v>806.263736263736</v>
      </c>
      <c r="Y803" s="4">
        <v>804.652014652014</v>
      </c>
      <c r="Z803" s="4">
        <v>731.721611721611</v>
      </c>
      <c r="AA803" s="4">
        <v>-0.200928</v>
      </c>
      <c r="AB803" s="4">
        <v>0.065186</v>
      </c>
      <c r="AC803" s="4">
        <v>0.990784</v>
      </c>
      <c r="AD803" s="4">
        <v>1.958923</v>
      </c>
      <c r="AE803" s="4">
        <v>-2.863617</v>
      </c>
      <c r="AF803" s="4">
        <v>-0.179443</v>
      </c>
      <c r="AG803" s="4">
        <v>1.0</v>
      </c>
      <c r="AH803" s="4">
        <v>1.0</v>
      </c>
      <c r="AI803" s="4">
        <v>1.0</v>
      </c>
      <c r="AJ803" s="4">
        <v>1.0</v>
      </c>
      <c r="AK803" s="4">
        <v>1.0</v>
      </c>
      <c r="AL803" s="4">
        <v>20.0</v>
      </c>
      <c r="AM803" s="2"/>
      <c r="AN803" s="2"/>
      <c r="AO803" s="2"/>
    </row>
    <row r="804">
      <c r="A804" s="3">
        <v>44268.8173853125</v>
      </c>
      <c r="B804" s="4">
        <v>0.435750549280479</v>
      </c>
      <c r="C804" s="4">
        <v>-0.162146463669085</v>
      </c>
      <c r="D804" s="4">
        <v>-0.0742849228632437</v>
      </c>
      <c r="E804" s="4">
        <v>0.975380506422518</v>
      </c>
      <c r="F804" s="4">
        <v>-0.265138055090995</v>
      </c>
      <c r="G804" s="4">
        <v>-0.483562440617029</v>
      </c>
      <c r="H804" s="4">
        <v>0.0815765278107683</v>
      </c>
      <c r="I804" s="4">
        <v>0.253445825637298</v>
      </c>
      <c r="J804" s="4">
        <v>1.25279339485322</v>
      </c>
      <c r="K804" s="4">
        <v>-0.11180505125697</v>
      </c>
      <c r="L804" s="4">
        <v>0.627443702437654</v>
      </c>
      <c r="M804" s="4">
        <v>1.02957392200837</v>
      </c>
      <c r="N804" s="4">
        <v>0.32125725662815</v>
      </c>
      <c r="O804" s="4">
        <v>-0.201814352596366</v>
      </c>
      <c r="P804" s="4">
        <v>0.123246813404773</v>
      </c>
      <c r="Q804" s="4">
        <v>0.425966342008893</v>
      </c>
      <c r="R804" s="4">
        <v>0.129182851372521</v>
      </c>
      <c r="S804" s="4">
        <v>-0.521718519201183</v>
      </c>
      <c r="T804" s="4">
        <v>0.00185747128822315</v>
      </c>
      <c r="U804" s="4">
        <v>0.156233181597516</v>
      </c>
      <c r="V804" s="4">
        <v>795.787545787545</v>
      </c>
      <c r="W804" s="4">
        <v>801.831501831501</v>
      </c>
      <c r="X804" s="4">
        <v>793.772893772893</v>
      </c>
      <c r="Y804" s="4">
        <v>803.040293040293</v>
      </c>
      <c r="Z804" s="4">
        <v>729.706959706959</v>
      </c>
      <c r="AA804" s="4">
        <v>-0.180237</v>
      </c>
      <c r="AB804" s="4">
        <v>0.058228</v>
      </c>
      <c r="AC804" s="4">
        <v>0.991272</v>
      </c>
      <c r="AD804" s="4">
        <v>3.364563</v>
      </c>
      <c r="AE804" s="4">
        <v>-2.257996</v>
      </c>
      <c r="AF804" s="4">
        <v>-1.824341</v>
      </c>
      <c r="AG804" s="4">
        <v>1.0</v>
      </c>
      <c r="AH804" s="4">
        <v>1.0</v>
      </c>
      <c r="AI804" s="4">
        <v>1.0</v>
      </c>
      <c r="AJ804" s="4">
        <v>1.0</v>
      </c>
      <c r="AK804" s="4">
        <v>1.0</v>
      </c>
      <c r="AL804" s="4">
        <v>20.0</v>
      </c>
      <c r="AM804" s="2"/>
      <c r="AN804" s="2"/>
      <c r="AO804" s="2"/>
    </row>
    <row r="805">
      <c r="A805" s="3">
        <v>44268.817396875</v>
      </c>
      <c r="B805" s="4">
        <v>0.198390586207546</v>
      </c>
      <c r="C805" s="4">
        <v>-0.178121739168465</v>
      </c>
      <c r="D805" s="4">
        <v>-0.148446243110771</v>
      </c>
      <c r="E805" s="4">
        <v>0.212164137783297</v>
      </c>
      <c r="F805" s="4">
        <v>-0.130384689250389</v>
      </c>
      <c r="G805" s="4">
        <v>-0.345508728739566</v>
      </c>
      <c r="H805" s="4">
        <v>0.103368956715649</v>
      </c>
      <c r="I805" s="4">
        <v>0.240610121549537</v>
      </c>
      <c r="J805" s="4">
        <v>1.21810172805149</v>
      </c>
      <c r="K805" s="4">
        <v>0.06988279487267</v>
      </c>
      <c r="L805" s="4">
        <v>0.749426004128666</v>
      </c>
      <c r="M805" s="4">
        <v>1.14951126927781</v>
      </c>
      <c r="N805" s="4">
        <v>0.314751793234506</v>
      </c>
      <c r="O805" s="4">
        <v>-0.188612090259865</v>
      </c>
      <c r="P805" s="4">
        <v>0.329749483461057</v>
      </c>
      <c r="Q805" s="4">
        <v>0.443642111009936</v>
      </c>
      <c r="R805" s="4">
        <v>0.0116390292766349</v>
      </c>
      <c r="S805" s="4">
        <v>-0.494065528681836</v>
      </c>
      <c r="T805" s="4">
        <v>0.0203696243870847</v>
      </c>
      <c r="U805" s="4">
        <v>0.223336259894891</v>
      </c>
      <c r="V805" s="4">
        <v>793.772893772893</v>
      </c>
      <c r="W805" s="4">
        <v>797.802197802197</v>
      </c>
      <c r="X805" s="4">
        <v>812.710622710622</v>
      </c>
      <c r="Y805" s="4">
        <v>799.010989010989</v>
      </c>
      <c r="Z805" s="4">
        <v>690.62271062271</v>
      </c>
      <c r="AA805" s="4">
        <v>-0.185547</v>
      </c>
      <c r="AB805" s="4">
        <v>0.063538</v>
      </c>
      <c r="AC805" s="4">
        <v>0.992798</v>
      </c>
      <c r="AD805" s="4">
        <v>2.960815</v>
      </c>
      <c r="AE805" s="4">
        <v>-1.585083</v>
      </c>
      <c r="AF805" s="4">
        <v>-1.136475</v>
      </c>
      <c r="AG805" s="4">
        <v>1.0</v>
      </c>
      <c r="AH805" s="4">
        <v>1.0</v>
      </c>
      <c r="AI805" s="4">
        <v>1.0</v>
      </c>
      <c r="AJ805" s="4">
        <v>1.0</v>
      </c>
      <c r="AK805" s="4">
        <v>1.0</v>
      </c>
      <c r="AL805" s="4">
        <v>20.0</v>
      </c>
      <c r="AM805" s="2"/>
      <c r="AN805" s="2"/>
      <c r="AO805" s="2"/>
    </row>
    <row r="806">
      <c r="A806" s="3">
        <v>44268.81740847222</v>
      </c>
      <c r="B806" s="4">
        <v>0.246652463246131</v>
      </c>
      <c r="C806" s="4">
        <v>-0.113888259277</v>
      </c>
      <c r="D806" s="4">
        <v>0.35871980590349</v>
      </c>
      <c r="E806" s="4">
        <v>0.264288568940841</v>
      </c>
      <c r="F806" s="4">
        <v>0.0349394698631191</v>
      </c>
      <c r="G806" s="4">
        <v>-0.551294651460612</v>
      </c>
      <c r="H806" s="4">
        <v>0.12865365547295</v>
      </c>
      <c r="I806" s="4">
        <v>0.137455454530286</v>
      </c>
      <c r="J806" s="4">
        <v>1.04189045667715</v>
      </c>
      <c r="K806" s="4">
        <v>-0.231914015059358</v>
      </c>
      <c r="L806" s="4">
        <v>0.504258379320002</v>
      </c>
      <c r="M806" s="4">
        <v>0.947884030949194</v>
      </c>
      <c r="N806" s="4">
        <v>0.295636951461673</v>
      </c>
      <c r="O806" s="4">
        <v>-0.167346444385743</v>
      </c>
      <c r="P806" s="4">
        <v>0.186419619395106</v>
      </c>
      <c r="Q806" s="4">
        <v>0.493041457652251</v>
      </c>
      <c r="R806" s="4">
        <v>-0.036248070460548</v>
      </c>
      <c r="S806" s="4">
        <v>-0.564722552553249</v>
      </c>
      <c r="T806" s="4">
        <v>-0.0130119304172732</v>
      </c>
      <c r="U806" s="4">
        <v>0.195651622054111</v>
      </c>
      <c r="V806" s="4">
        <v>790.54945054945</v>
      </c>
      <c r="W806" s="4">
        <v>798.608058608058</v>
      </c>
      <c r="X806" s="4">
        <v>804.249084249084</v>
      </c>
      <c r="Y806" s="4">
        <v>790.54945054945</v>
      </c>
      <c r="Z806" s="4">
        <v>782.087912087912</v>
      </c>
      <c r="AA806" s="4">
        <v>-0.207458</v>
      </c>
      <c r="AB806" s="4">
        <v>0.05896</v>
      </c>
      <c r="AC806" s="4">
        <v>0.984131</v>
      </c>
      <c r="AD806" s="4">
        <v>2.766418</v>
      </c>
      <c r="AE806" s="4">
        <v>-0.710297</v>
      </c>
      <c r="AF806" s="4">
        <v>1.719666</v>
      </c>
      <c r="AG806" s="4">
        <v>1.0</v>
      </c>
      <c r="AH806" s="4">
        <v>1.0</v>
      </c>
      <c r="AI806" s="4">
        <v>1.0</v>
      </c>
      <c r="AJ806" s="4">
        <v>1.0</v>
      </c>
      <c r="AK806" s="4">
        <v>1.0</v>
      </c>
      <c r="AL806" s="4">
        <v>20.0</v>
      </c>
      <c r="AM806" s="2"/>
      <c r="AN806" s="2"/>
      <c r="AO806" s="2"/>
    </row>
    <row r="807">
      <c r="A807" s="3">
        <v>44268.81742002315</v>
      </c>
      <c r="B807" s="4">
        <v>0.435637459807654</v>
      </c>
      <c r="C807" s="4">
        <v>-0.165765984181433</v>
      </c>
      <c r="D807" s="4">
        <v>0.343561446145414</v>
      </c>
      <c r="E807" s="4">
        <v>0.0140145237646937</v>
      </c>
      <c r="F807" s="4">
        <v>0.114949886147942</v>
      </c>
      <c r="G807" s="4">
        <v>-0.196710456189117</v>
      </c>
      <c r="H807" s="4">
        <v>-0.185491299760511</v>
      </c>
      <c r="I807" s="4">
        <v>0.15235749703779</v>
      </c>
      <c r="J807" s="4">
        <v>0.839434600480456</v>
      </c>
      <c r="K807" s="4">
        <v>0.0887143426287019</v>
      </c>
      <c r="L807" s="4">
        <v>0.525155458978798</v>
      </c>
      <c r="M807" s="4">
        <v>0.900175902374188</v>
      </c>
      <c r="N807" s="4">
        <v>0.256416972943221</v>
      </c>
      <c r="O807" s="4">
        <v>-0.108305821715323</v>
      </c>
      <c r="P807" s="4">
        <v>0.13491461405625</v>
      </c>
      <c r="Q807" s="4">
        <v>0.43295368453027</v>
      </c>
      <c r="R807" s="4">
        <v>0.0496487203756584</v>
      </c>
      <c r="S807" s="4">
        <v>-0.37575083092701</v>
      </c>
      <c r="T807" s="4">
        <v>-0.00589245025014299</v>
      </c>
      <c r="U807" s="4">
        <v>0.229786099889181</v>
      </c>
      <c r="V807" s="4">
        <v>817.948717948718</v>
      </c>
      <c r="W807" s="4">
        <v>800.62271062271</v>
      </c>
      <c r="X807" s="4">
        <v>786.923076923076</v>
      </c>
      <c r="Y807" s="4">
        <v>809.890109890109</v>
      </c>
      <c r="Z807" s="4">
        <v>720.43956043956</v>
      </c>
      <c r="AA807" s="4">
        <v>-0.180908</v>
      </c>
      <c r="AB807" s="4">
        <v>0.035706</v>
      </c>
      <c r="AC807" s="4">
        <v>0.98761</v>
      </c>
      <c r="AD807" s="4">
        <v>-0.396271</v>
      </c>
      <c r="AE807" s="4">
        <v>-4.61319</v>
      </c>
      <c r="AF807" s="4">
        <v>1.226196</v>
      </c>
      <c r="AG807" s="4">
        <v>1.0</v>
      </c>
      <c r="AH807" s="4">
        <v>1.0</v>
      </c>
      <c r="AI807" s="4">
        <v>1.0</v>
      </c>
      <c r="AJ807" s="4">
        <v>1.0</v>
      </c>
      <c r="AK807" s="4">
        <v>1.0</v>
      </c>
      <c r="AL807" s="4">
        <v>20.0</v>
      </c>
      <c r="AM807" s="2"/>
      <c r="AN807" s="2"/>
      <c r="AO807" s="2"/>
    </row>
    <row r="808">
      <c r="A808" s="3">
        <v>44268.81743159722</v>
      </c>
      <c r="B808" s="4">
        <v>0.363693338306075</v>
      </c>
      <c r="C808" s="4">
        <v>-0.310707548148936</v>
      </c>
      <c r="D808" s="4">
        <v>0.293127126583632</v>
      </c>
      <c r="E808" s="4">
        <v>0.119679193902145</v>
      </c>
      <c r="F808" s="4">
        <v>0.2296758172628</v>
      </c>
      <c r="G808" s="4">
        <v>-0.231686860078675</v>
      </c>
      <c r="H808" s="4">
        <v>0.0590076926215276</v>
      </c>
      <c r="I808" s="4">
        <v>0.134052582563463</v>
      </c>
      <c r="J808" s="4">
        <v>0.777626998042092</v>
      </c>
      <c r="K808" s="4">
        <v>0.101545136385267</v>
      </c>
      <c r="L808" s="4">
        <v>0.415847511961222</v>
      </c>
      <c r="M808" s="4">
        <v>1.05287511873784</v>
      </c>
      <c r="N808" s="4">
        <v>0.240907309230227</v>
      </c>
      <c r="O808" s="4">
        <v>-0.208348039623821</v>
      </c>
      <c r="P808" s="4">
        <v>0.335123835604708</v>
      </c>
      <c r="Q808" s="4">
        <v>0.544461703741114</v>
      </c>
      <c r="R808" s="4">
        <v>-0.0725762772057559</v>
      </c>
      <c r="S808" s="4">
        <v>-0.386792608755887</v>
      </c>
      <c r="T808" s="4">
        <v>-0.167786528553104</v>
      </c>
      <c r="U808" s="4">
        <v>0.345594541022244</v>
      </c>
      <c r="V808" s="4">
        <v>794.981684981685</v>
      </c>
      <c r="W808" s="4">
        <v>801.025641025641</v>
      </c>
      <c r="X808" s="4">
        <v>793.772893772893</v>
      </c>
      <c r="Y808" s="4">
        <v>799.413919413919</v>
      </c>
      <c r="Z808" s="4">
        <v>684.175824175824</v>
      </c>
      <c r="AA808" s="4">
        <v>-0.198975</v>
      </c>
      <c r="AB808" s="4">
        <v>0.083252</v>
      </c>
      <c r="AC808" s="4">
        <v>0.981812</v>
      </c>
      <c r="AD808" s="4">
        <v>3.970184</v>
      </c>
      <c r="AE808" s="4">
        <v>0.074768</v>
      </c>
      <c r="AF808" s="4">
        <v>0.007477</v>
      </c>
      <c r="AG808" s="4">
        <v>1.0</v>
      </c>
      <c r="AH808" s="4">
        <v>1.0</v>
      </c>
      <c r="AI808" s="4">
        <v>1.0</v>
      </c>
      <c r="AJ808" s="4">
        <v>1.0</v>
      </c>
      <c r="AK808" s="4">
        <v>1.0</v>
      </c>
      <c r="AL808" s="4">
        <v>20.0</v>
      </c>
      <c r="AM808" s="2"/>
      <c r="AN808" s="2"/>
      <c r="AO808" s="2"/>
    </row>
    <row r="809">
      <c r="A809" s="3">
        <v>44268.8174431713</v>
      </c>
      <c r="B809" s="4">
        <v>0.242010169225462</v>
      </c>
      <c r="C809" s="4">
        <v>-0.471087798721515</v>
      </c>
      <c r="D809" s="4">
        <v>0.208094704288592</v>
      </c>
      <c r="E809" s="4">
        <v>0.165346345339001</v>
      </c>
      <c r="F809" s="4">
        <v>0.0202336279139344</v>
      </c>
      <c r="G809" s="4">
        <v>-0.476879473685858</v>
      </c>
      <c r="H809" s="4">
        <v>0.325359883016482</v>
      </c>
      <c r="I809" s="4">
        <v>-0.0995438452496252</v>
      </c>
      <c r="J809" s="4">
        <v>0.909085239820329</v>
      </c>
      <c r="K809" s="4">
        <v>0.166423017586242</v>
      </c>
      <c r="L809" s="4">
        <v>0.70494237059482</v>
      </c>
      <c r="M809" s="4">
        <v>1.030412760615</v>
      </c>
      <c r="N809" s="4">
        <v>0.315964201611815</v>
      </c>
      <c r="O809" s="4">
        <v>-0.108233734365138</v>
      </c>
      <c r="P809" s="4">
        <v>0.318949920007344</v>
      </c>
      <c r="Q809" s="4">
        <v>0.482248013681956</v>
      </c>
      <c r="R809" s="4">
        <v>-0.103893921824237</v>
      </c>
      <c r="S809" s="4">
        <v>-0.52583812820926</v>
      </c>
      <c r="T809" s="4">
        <v>-0.0117679262300376</v>
      </c>
      <c r="U809" s="4">
        <v>0.357806975315525</v>
      </c>
      <c r="V809" s="4">
        <v>790.14652014652</v>
      </c>
      <c r="W809" s="4">
        <v>794.981684981685</v>
      </c>
      <c r="X809" s="4">
        <v>793.772893772893</v>
      </c>
      <c r="Y809" s="4">
        <v>796.190476190476</v>
      </c>
      <c r="Z809" s="4">
        <v>1047.21611721611</v>
      </c>
      <c r="AA809" s="4">
        <v>-0.234375</v>
      </c>
      <c r="AB809" s="4">
        <v>0.083801</v>
      </c>
      <c r="AC809" s="4">
        <v>0.977051</v>
      </c>
      <c r="AD809" s="4">
        <v>3.02063</v>
      </c>
      <c r="AE809" s="4">
        <v>0.874786</v>
      </c>
      <c r="AF809" s="4">
        <v>-1.570129</v>
      </c>
      <c r="AG809" s="4">
        <v>1.0</v>
      </c>
      <c r="AH809" s="4">
        <v>1.0</v>
      </c>
      <c r="AI809" s="4">
        <v>1.0</v>
      </c>
      <c r="AJ809" s="4">
        <v>1.0</v>
      </c>
      <c r="AK809" s="4">
        <v>1.0</v>
      </c>
      <c r="AL809" s="4">
        <v>15.0</v>
      </c>
      <c r="AM809" s="2"/>
      <c r="AN809" s="2"/>
      <c r="AO809" s="2"/>
    </row>
    <row r="810">
      <c r="A810" s="3">
        <v>44268.81745474537</v>
      </c>
      <c r="B810" s="4">
        <v>0.652664116466548</v>
      </c>
      <c r="C810" s="4">
        <v>-0.299856387981091</v>
      </c>
      <c r="D810" s="4">
        <v>-0.0448383466720154</v>
      </c>
      <c r="E810" s="4">
        <v>0.496614258367172</v>
      </c>
      <c r="F810" s="4">
        <v>0.116077784390721</v>
      </c>
      <c r="G810" s="4">
        <v>-0.179876566974883</v>
      </c>
      <c r="H810" s="4">
        <v>0.357167006574622</v>
      </c>
      <c r="I810" s="4">
        <v>-0.0127014112032648</v>
      </c>
      <c r="J810" s="4">
        <v>1.02215597907374</v>
      </c>
      <c r="K810" s="4">
        <v>0.120026602573509</v>
      </c>
      <c r="L810" s="4">
        <v>0.700704174994991</v>
      </c>
      <c r="M810" s="4">
        <v>1.11350624368837</v>
      </c>
      <c r="N810" s="4">
        <v>0.382508499834282</v>
      </c>
      <c r="O810" s="4">
        <v>0.0785910200383039</v>
      </c>
      <c r="P810" s="4">
        <v>0.29156504177629</v>
      </c>
      <c r="Q810" s="4">
        <v>0.500225352307812</v>
      </c>
      <c r="R810" s="4">
        <v>0.122529571997056</v>
      </c>
      <c r="S810" s="4">
        <v>-0.541446930155427</v>
      </c>
      <c r="T810" s="4">
        <v>-0.0588968510116179</v>
      </c>
      <c r="U810" s="4">
        <v>0.335564403813516</v>
      </c>
      <c r="V810" s="4">
        <v>800.21978021978</v>
      </c>
      <c r="W810" s="4">
        <v>802.637362637362</v>
      </c>
      <c r="X810" s="4">
        <v>797.802197802197</v>
      </c>
      <c r="Y810" s="4">
        <v>807.069597069597</v>
      </c>
      <c r="Z810" s="4">
        <v>649.120879120879</v>
      </c>
      <c r="AA810" s="4">
        <v>-0.278809</v>
      </c>
      <c r="AB810" s="4">
        <v>0.08313</v>
      </c>
      <c r="AC810" s="4">
        <v>0.962341</v>
      </c>
      <c r="AD810" s="4">
        <v>3.835602</v>
      </c>
      <c r="AE810" s="4">
        <v>-0.179443</v>
      </c>
      <c r="AF810" s="4">
        <v>-0.949554</v>
      </c>
      <c r="AG810" s="4">
        <v>1.0</v>
      </c>
      <c r="AH810" s="4">
        <v>1.0</v>
      </c>
      <c r="AI810" s="4">
        <v>1.0</v>
      </c>
      <c r="AJ810" s="4">
        <v>1.0</v>
      </c>
      <c r="AK810" s="4">
        <v>1.0</v>
      </c>
      <c r="AL810" s="4">
        <v>15.0</v>
      </c>
      <c r="AM810" s="2"/>
      <c r="AN810" s="2"/>
      <c r="AO810" s="2"/>
    </row>
    <row r="811">
      <c r="A811" s="3">
        <v>44268.817466319444</v>
      </c>
      <c r="B811" s="4">
        <v>0.718265099908943</v>
      </c>
      <c r="C811" s="4">
        <v>-0.081080255525015</v>
      </c>
      <c r="D811" s="4">
        <v>-0.152374472576657</v>
      </c>
      <c r="E811" s="4">
        <v>0.49900443028333</v>
      </c>
      <c r="F811" s="4">
        <v>0.146518132914969</v>
      </c>
      <c r="G811" s="4">
        <v>-0.228890303525908</v>
      </c>
      <c r="H811" s="4">
        <v>0.281651110231014</v>
      </c>
      <c r="I811" s="4">
        <v>0.117301770815255</v>
      </c>
      <c r="J811" s="4">
        <v>0.950118731296758</v>
      </c>
      <c r="K811" s="4">
        <v>0.227968104475449</v>
      </c>
      <c r="L811" s="4">
        <v>0.581978744943839</v>
      </c>
      <c r="M811" s="4">
        <v>0.970152091069099</v>
      </c>
      <c r="N811" s="4">
        <v>0.401520758169829</v>
      </c>
      <c r="O811" s="4">
        <v>-7.88391755278789E-4</v>
      </c>
      <c r="P811" s="4">
        <v>0.365088954124242</v>
      </c>
      <c r="Q811" s="4">
        <v>0.40804076095495</v>
      </c>
      <c r="R811" s="4">
        <v>0.217106913898095</v>
      </c>
      <c r="S811" s="4">
        <v>-0.541895322306888</v>
      </c>
      <c r="T811" s="4">
        <v>0.0482362541286743</v>
      </c>
      <c r="U811" s="4">
        <v>0.463242055447323</v>
      </c>
      <c r="V811" s="4">
        <v>790.952380952381</v>
      </c>
      <c r="W811" s="4">
        <v>793.369963369963</v>
      </c>
      <c r="X811" s="4">
        <v>799.010989010989</v>
      </c>
      <c r="Y811" s="4">
        <v>796.593406593406</v>
      </c>
      <c r="Z811" s="4">
        <v>833.260073260073</v>
      </c>
      <c r="AA811" s="4">
        <v>-0.291504</v>
      </c>
      <c r="AB811" s="4">
        <v>0.089172</v>
      </c>
      <c r="AC811" s="4">
        <v>0.955139</v>
      </c>
      <c r="AD811" s="4">
        <v>2.287903</v>
      </c>
      <c r="AE811" s="4">
        <v>-1.26358</v>
      </c>
      <c r="AF811" s="4">
        <v>-1.024323</v>
      </c>
      <c r="AG811" s="4">
        <v>1.0</v>
      </c>
      <c r="AH811" s="4">
        <v>1.0</v>
      </c>
      <c r="AI811" s="4">
        <v>1.0</v>
      </c>
      <c r="AJ811" s="4">
        <v>1.0</v>
      </c>
      <c r="AK811" s="4">
        <v>1.0</v>
      </c>
      <c r="AL811" s="4">
        <v>15.0</v>
      </c>
      <c r="AM811" s="2"/>
      <c r="AN811" s="2"/>
      <c r="AO811" s="2"/>
    </row>
    <row r="812">
      <c r="A812" s="3">
        <v>44268.81747792824</v>
      </c>
      <c r="B812" s="4">
        <v>0.541398857043458</v>
      </c>
      <c r="C812" s="4">
        <v>0.114708622559772</v>
      </c>
      <c r="D812" s="4">
        <v>0.124494260370672</v>
      </c>
      <c r="E812" s="4">
        <v>0.181474032529193</v>
      </c>
      <c r="F812" s="4">
        <v>0.20554601471175</v>
      </c>
      <c r="G812" s="4">
        <v>-0.497667811615652</v>
      </c>
      <c r="H812" s="4">
        <v>0.291797856155026</v>
      </c>
      <c r="I812" s="4">
        <v>0.0558205930145947</v>
      </c>
      <c r="J812" s="4">
        <v>1.00919140482046</v>
      </c>
      <c r="K812" s="4">
        <v>0.428728475793932</v>
      </c>
      <c r="L812" s="4">
        <v>0.553483836774452</v>
      </c>
      <c r="M812" s="4">
        <v>0.731831561086712</v>
      </c>
      <c r="N812" s="4">
        <v>0.387027511315622</v>
      </c>
      <c r="O812" s="4">
        <v>-0.129515750232524</v>
      </c>
      <c r="P812" s="4">
        <v>0.236186612092355</v>
      </c>
      <c r="Q812" s="4">
        <v>0.401505790263699</v>
      </c>
      <c r="R812" s="4">
        <v>-0.0102652552563633</v>
      </c>
      <c r="S812" s="4">
        <v>-0.3411173543511</v>
      </c>
      <c r="T812" s="4">
        <v>-0.035599243226639</v>
      </c>
      <c r="U812" s="4">
        <v>0.365139868738057</v>
      </c>
      <c r="V812" s="4">
        <v>814.725274725274</v>
      </c>
      <c r="W812" s="4">
        <v>796.190476190476</v>
      </c>
      <c r="X812" s="4">
        <v>794.175824175824</v>
      </c>
      <c r="Y812" s="4">
        <v>805.054945054945</v>
      </c>
      <c r="Z812" s="4">
        <v>673.699633699633</v>
      </c>
      <c r="AA812" s="4">
        <v>-0.295166</v>
      </c>
      <c r="AB812" s="4">
        <v>0.089111</v>
      </c>
      <c r="AC812" s="4">
        <v>0.955994</v>
      </c>
      <c r="AD812" s="4">
        <v>2.743988</v>
      </c>
      <c r="AE812" s="4">
        <v>-1.383209</v>
      </c>
      <c r="AF812" s="4">
        <v>-1.226196</v>
      </c>
      <c r="AG812" s="4">
        <v>1.0</v>
      </c>
      <c r="AH812" s="4">
        <v>1.0</v>
      </c>
      <c r="AI812" s="4">
        <v>1.0</v>
      </c>
      <c r="AJ812" s="4">
        <v>1.0</v>
      </c>
      <c r="AK812" s="4">
        <v>1.0</v>
      </c>
      <c r="AL812" s="4">
        <v>15.0</v>
      </c>
      <c r="AM812" s="2"/>
      <c r="AN812" s="2"/>
      <c r="AO812" s="2"/>
    </row>
    <row r="813">
      <c r="A813" s="3">
        <v>44268.81748946759</v>
      </c>
      <c r="B813" s="4">
        <v>0.447287700465131</v>
      </c>
      <c r="C813" s="4">
        <v>-0.354100534640925</v>
      </c>
      <c r="D813" s="4">
        <v>0.0690864146650431</v>
      </c>
      <c r="E813" s="4">
        <v>-0.10415287751563</v>
      </c>
      <c r="F813" s="4">
        <v>0.136342981144687</v>
      </c>
      <c r="G813" s="4">
        <v>-0.122951441991499</v>
      </c>
      <c r="H813" s="4">
        <v>0.243830131346979</v>
      </c>
      <c r="I813" s="4">
        <v>0.130218727035472</v>
      </c>
      <c r="J813" s="4">
        <v>0.95573696436665</v>
      </c>
      <c r="K813" s="4">
        <v>0.271726507365681</v>
      </c>
      <c r="L813" s="4">
        <v>0.822941373289982</v>
      </c>
      <c r="M813" s="4">
        <v>0.919838586575743</v>
      </c>
      <c r="N813" s="4">
        <v>0.435748981512942</v>
      </c>
      <c r="O813" s="4">
        <v>-0.0500355666852148</v>
      </c>
      <c r="P813" s="4">
        <v>0.254864337091792</v>
      </c>
      <c r="Q813" s="4">
        <v>0.414561841242492</v>
      </c>
      <c r="R813" s="4">
        <v>0.0629171204127419</v>
      </c>
      <c r="S813" s="4">
        <v>-0.405485867754924</v>
      </c>
      <c r="T813" s="4">
        <v>-0.0279801781232917</v>
      </c>
      <c r="U813" s="4">
        <v>0.359721303533499</v>
      </c>
      <c r="V813" s="4">
        <v>793.772893772893</v>
      </c>
      <c r="W813" s="4">
        <v>800.62271062271</v>
      </c>
      <c r="X813" s="4">
        <v>798.205128205128</v>
      </c>
      <c r="Y813" s="4">
        <v>788.131868131868</v>
      </c>
      <c r="Z813" s="4">
        <v>764.761904761904</v>
      </c>
      <c r="AA813" s="4">
        <v>-0.287781</v>
      </c>
      <c r="AB813" s="4">
        <v>0.082703</v>
      </c>
      <c r="AC813" s="4">
        <v>0.966248</v>
      </c>
      <c r="AD813" s="4">
        <v>3.177643</v>
      </c>
      <c r="AE813" s="4">
        <v>-1.525269</v>
      </c>
      <c r="AF813" s="4">
        <v>-0.837402</v>
      </c>
      <c r="AG813" s="4">
        <v>1.0</v>
      </c>
      <c r="AH813" s="4">
        <v>1.0</v>
      </c>
      <c r="AI813" s="4">
        <v>1.0</v>
      </c>
      <c r="AJ813" s="4">
        <v>1.0</v>
      </c>
      <c r="AK813" s="4">
        <v>1.0</v>
      </c>
      <c r="AL813" s="4">
        <v>15.0</v>
      </c>
      <c r="AM813" s="2"/>
      <c r="AN813" s="2"/>
      <c r="AO813" s="2"/>
    </row>
    <row r="814">
      <c r="A814" s="3">
        <v>44268.81750104167</v>
      </c>
      <c r="B814" s="4">
        <v>0.398045844913106</v>
      </c>
      <c r="C814" s="4">
        <v>-0.226099955959552</v>
      </c>
      <c r="D814" s="4">
        <v>-0.045711294160215</v>
      </c>
      <c r="E814" s="4">
        <v>0.127021932574138</v>
      </c>
      <c r="F814" s="4">
        <v>0.183319012124908</v>
      </c>
      <c r="G814" s="4">
        <v>-0.202984085835698</v>
      </c>
      <c r="H814" s="4">
        <v>-0.0138045521292843</v>
      </c>
      <c r="I814" s="4">
        <v>0.247104553830123</v>
      </c>
      <c r="J814" s="4">
        <v>1.05344089289025</v>
      </c>
      <c r="K814" s="4">
        <v>0.0770666557875397</v>
      </c>
      <c r="L814" s="4">
        <v>0.621805921070736</v>
      </c>
      <c r="M814" s="4">
        <v>1.11998339923763</v>
      </c>
      <c r="N814" s="4">
        <v>0.352723277659917</v>
      </c>
      <c r="O814" s="4">
        <v>-0.160947621442974</v>
      </c>
      <c r="P814" s="4">
        <v>0.351038027031891</v>
      </c>
      <c r="Q814" s="4">
        <v>0.493088293330426</v>
      </c>
      <c r="R814" s="4">
        <v>0.00417218948185187</v>
      </c>
      <c r="S814" s="4">
        <v>-0.580463065848583</v>
      </c>
      <c r="T814" s="4">
        <v>-0.0744992331461649</v>
      </c>
      <c r="U814" s="4">
        <v>0.263370607284971</v>
      </c>
      <c r="V814" s="4">
        <v>805.860805860805</v>
      </c>
      <c r="W814" s="4">
        <v>799.816849816849</v>
      </c>
      <c r="X814" s="4">
        <v>793.772893772893</v>
      </c>
      <c r="Y814" s="4">
        <v>806.263736263736</v>
      </c>
      <c r="Z814" s="4">
        <v>807.472527472527</v>
      </c>
      <c r="AA814" s="4">
        <v>-0.277405</v>
      </c>
      <c r="AB814" s="4">
        <v>0.082336</v>
      </c>
      <c r="AC814" s="4">
        <v>0.96698</v>
      </c>
      <c r="AD814" s="4">
        <v>1.689758</v>
      </c>
      <c r="AE814" s="4">
        <v>-3.783264</v>
      </c>
      <c r="AF814" s="4">
        <v>-0.770111</v>
      </c>
      <c r="AG814" s="4">
        <v>1.0</v>
      </c>
      <c r="AH814" s="4">
        <v>1.0</v>
      </c>
      <c r="AI814" s="4">
        <v>1.0</v>
      </c>
      <c r="AJ814" s="4">
        <v>1.0</v>
      </c>
      <c r="AK814" s="4">
        <v>1.0</v>
      </c>
      <c r="AL814" s="4">
        <v>15.0</v>
      </c>
      <c r="AM814" s="2"/>
      <c r="AN814" s="2"/>
      <c r="AO814" s="2"/>
    </row>
    <row r="815">
      <c r="A815" s="3">
        <v>44268.817512615744</v>
      </c>
      <c r="B815" s="4">
        <v>0.39994483596598</v>
      </c>
      <c r="C815" s="4">
        <v>-0.0183346166882714</v>
      </c>
      <c r="D815" s="4">
        <v>0.172974925181079</v>
      </c>
      <c r="E815" s="4">
        <v>0.352486512389808</v>
      </c>
      <c r="F815" s="4">
        <v>0.361472707383639</v>
      </c>
      <c r="G815" s="4">
        <v>-0.168862908959328</v>
      </c>
      <c r="H815" s="4">
        <v>-0.078442096014195</v>
      </c>
      <c r="I815" s="4">
        <v>0.413425691783186</v>
      </c>
      <c r="J815" s="4">
        <v>1.08737203187793</v>
      </c>
      <c r="K815" s="4">
        <v>0.106055198844095</v>
      </c>
      <c r="L815" s="4">
        <v>0.655814251343795</v>
      </c>
      <c r="M815" s="4">
        <v>1.03931107338275</v>
      </c>
      <c r="N815" s="4">
        <v>0.345910915698458</v>
      </c>
      <c r="O815" s="4">
        <v>-0.0979281653322508</v>
      </c>
      <c r="P815" s="4">
        <v>0.311000433880024</v>
      </c>
      <c r="Q815" s="4">
        <v>0.519562840312939</v>
      </c>
      <c r="R815" s="4">
        <v>-0.102123689946045</v>
      </c>
      <c r="S815" s="4">
        <v>-0.578415909543796</v>
      </c>
      <c r="T815" s="4">
        <v>-0.121628189321971</v>
      </c>
      <c r="U815" s="4">
        <v>0.149489525048895</v>
      </c>
      <c r="V815" s="4">
        <v>794.578754578754</v>
      </c>
      <c r="W815" s="4">
        <v>798.205128205128</v>
      </c>
      <c r="X815" s="4">
        <v>782.490842490842</v>
      </c>
      <c r="Y815" s="4">
        <v>798.205128205128</v>
      </c>
      <c r="Z815" s="4">
        <v>944.065934065934</v>
      </c>
      <c r="AA815" s="4">
        <v>-0.228394</v>
      </c>
      <c r="AB815" s="4">
        <v>0.039062</v>
      </c>
      <c r="AC815" s="4">
        <v>0.97998</v>
      </c>
      <c r="AD815" s="4">
        <v>-0.672913</v>
      </c>
      <c r="AE815" s="4">
        <v>-1.644897</v>
      </c>
      <c r="AF815" s="4">
        <v>-4.216919</v>
      </c>
      <c r="AG815" s="4">
        <v>1.0</v>
      </c>
      <c r="AH815" s="4">
        <v>1.0</v>
      </c>
      <c r="AI815" s="4">
        <v>1.0</v>
      </c>
      <c r="AJ815" s="4">
        <v>1.0</v>
      </c>
      <c r="AK815" s="4">
        <v>1.0</v>
      </c>
      <c r="AL815" s="4">
        <v>15.0</v>
      </c>
      <c r="AM815" s="2"/>
      <c r="AN815" s="2"/>
      <c r="AO815" s="2"/>
    </row>
    <row r="816">
      <c r="A816" s="3">
        <v>44268.817524224534</v>
      </c>
      <c r="B816" s="4">
        <v>0.0772703189986791</v>
      </c>
      <c r="C816" s="4">
        <v>0.0568256356200608</v>
      </c>
      <c r="D816" s="4">
        <v>0.302072499282832</v>
      </c>
      <c r="E816" s="4">
        <v>-0.023304985700499</v>
      </c>
      <c r="F816" s="4">
        <v>0.627027947927951</v>
      </c>
      <c r="G816" s="4">
        <v>-0.100458611624112</v>
      </c>
      <c r="H816" s="4">
        <v>0.0771816589229479</v>
      </c>
      <c r="I816" s="4">
        <v>0.485188013594078</v>
      </c>
      <c r="J816" s="4">
        <v>1.29012694661348</v>
      </c>
      <c r="K816" s="4">
        <v>0.134956691091393</v>
      </c>
      <c r="L816" s="4">
        <v>0.632806805395526</v>
      </c>
      <c r="M816" s="4">
        <v>1.08468534251272</v>
      </c>
      <c r="N816" s="4">
        <v>0.367240642043959</v>
      </c>
      <c r="O816" s="4">
        <v>-0.263228591947837</v>
      </c>
      <c r="P816" s="4">
        <v>0.295006742415606</v>
      </c>
      <c r="Q816" s="4">
        <v>0.559640641884916</v>
      </c>
      <c r="R816" s="4">
        <v>0.105333102217329</v>
      </c>
      <c r="S816" s="4">
        <v>-0.547572046725168</v>
      </c>
      <c r="T816" s="4">
        <v>-0.190730841102966</v>
      </c>
      <c r="U816" s="4">
        <v>0.296254885724613</v>
      </c>
      <c r="V816" s="4">
        <v>801.428571428571</v>
      </c>
      <c r="W816" s="4">
        <v>795.384615384615</v>
      </c>
      <c r="X816" s="4">
        <v>794.578754578754</v>
      </c>
      <c r="Y816" s="4">
        <v>801.428571428571</v>
      </c>
      <c r="Z816" s="4">
        <v>788.534798534798</v>
      </c>
      <c r="AA816" s="4">
        <v>-0.240356</v>
      </c>
      <c r="AB816" s="4">
        <v>0.031006</v>
      </c>
      <c r="AC816" s="4">
        <v>0.97699</v>
      </c>
      <c r="AD816" s="4">
        <v>2.998199</v>
      </c>
      <c r="AE816" s="4">
        <v>-1.091614</v>
      </c>
      <c r="AF816" s="4">
        <v>-0.942078</v>
      </c>
      <c r="AG816" s="4">
        <v>1.0</v>
      </c>
      <c r="AH816" s="4">
        <v>1.0</v>
      </c>
      <c r="AI816" s="4">
        <v>1.0</v>
      </c>
      <c r="AJ816" s="4">
        <v>1.0</v>
      </c>
      <c r="AK816" s="4">
        <v>1.0</v>
      </c>
      <c r="AL816" s="4">
        <v>15.0</v>
      </c>
      <c r="AM816" s="2"/>
      <c r="AN816" s="2"/>
      <c r="AO816" s="2"/>
    </row>
    <row r="817">
      <c r="A817" s="3">
        <v>44268.81753576389</v>
      </c>
      <c r="B817" s="4">
        <v>0.339536838991324</v>
      </c>
      <c r="C817" s="4">
        <v>-0.0896377477368485</v>
      </c>
      <c r="D817" s="4">
        <v>0.457489957850213</v>
      </c>
      <c r="E817" s="4">
        <v>0.197597730469667</v>
      </c>
      <c r="F817" s="4">
        <v>0.517259353866871</v>
      </c>
      <c r="G817" s="4">
        <v>-0.182485183186867</v>
      </c>
      <c r="H817" s="4">
        <v>0.103890289736811</v>
      </c>
      <c r="I817" s="4">
        <v>0.318573698720559</v>
      </c>
      <c r="J817" s="4">
        <v>1.25096350238157</v>
      </c>
      <c r="K817" s="4">
        <v>0.197884108932134</v>
      </c>
      <c r="L817" s="4">
        <v>0.554252004206628</v>
      </c>
      <c r="M817" s="4">
        <v>1.19004437476428</v>
      </c>
      <c r="N817" s="4">
        <v>0.439120173073565</v>
      </c>
      <c r="O817" s="4">
        <v>-0.17682491995588</v>
      </c>
      <c r="P817" s="4">
        <v>0.267876683368395</v>
      </c>
      <c r="Q817" s="4">
        <v>0.581914064602476</v>
      </c>
      <c r="R817" s="4">
        <v>0.131662260072648</v>
      </c>
      <c r="S817" s="4">
        <v>-0.611966400236678</v>
      </c>
      <c r="T817" s="4">
        <v>-0.107164919754486</v>
      </c>
      <c r="U817" s="4">
        <v>0.358697530765328</v>
      </c>
      <c r="V817" s="4">
        <v>807.875457875457</v>
      </c>
      <c r="W817" s="4">
        <v>791.758241758241</v>
      </c>
      <c r="X817" s="4">
        <v>796.593406593406</v>
      </c>
      <c r="Y817" s="4">
        <v>811.904761904761</v>
      </c>
      <c r="Z817" s="4">
        <v>799.010989010989</v>
      </c>
      <c r="AA817" s="4">
        <v>-0.251404</v>
      </c>
      <c r="AB817" s="4">
        <v>0.036133</v>
      </c>
      <c r="AC817" s="4">
        <v>0.984192</v>
      </c>
      <c r="AD817" s="4">
        <v>3.035583</v>
      </c>
      <c r="AE817" s="4">
        <v>-0.02243</v>
      </c>
      <c r="AF817" s="4">
        <v>-2.527161</v>
      </c>
      <c r="AG817" s="4">
        <v>1.0</v>
      </c>
      <c r="AH817" s="4">
        <v>1.0</v>
      </c>
      <c r="AI817" s="4">
        <v>1.0</v>
      </c>
      <c r="AJ817" s="4">
        <v>1.0</v>
      </c>
      <c r="AK817" s="4">
        <v>1.0</v>
      </c>
      <c r="AL817" s="4">
        <v>15.0</v>
      </c>
      <c r="AM817" s="2"/>
      <c r="AN817" s="2"/>
      <c r="AO817" s="2"/>
    </row>
    <row r="818">
      <c r="A818" s="3">
        <v>44268.81754739583</v>
      </c>
      <c r="B818" s="4">
        <v>0.296862148826554</v>
      </c>
      <c r="C818" s="4">
        <v>-0.284241511690386</v>
      </c>
      <c r="D818" s="4">
        <v>0.312012015601821</v>
      </c>
      <c r="E818" s="4">
        <v>0.440114420953401</v>
      </c>
      <c r="F818" s="4">
        <v>0.07613702396436</v>
      </c>
      <c r="G818" s="4">
        <v>-0.16032863027884</v>
      </c>
      <c r="H818" s="4">
        <v>0.156533185285412</v>
      </c>
      <c r="I818" s="4">
        <v>0.2301388433089</v>
      </c>
      <c r="J818" s="4">
        <v>1.06639501299574</v>
      </c>
      <c r="K818" s="4">
        <v>0.23818801628723</v>
      </c>
      <c r="L818" s="4">
        <v>0.57794291863056</v>
      </c>
      <c r="M818" s="4">
        <v>0.931691454535947</v>
      </c>
      <c r="N818" s="4">
        <v>0.424216666836069</v>
      </c>
      <c r="O818" s="4">
        <v>-0.147722234937774</v>
      </c>
      <c r="P818" s="4">
        <v>0.281815138902499</v>
      </c>
      <c r="Q818" s="4">
        <v>0.502758497280099</v>
      </c>
      <c r="R818" s="4">
        <v>0.16636590692413</v>
      </c>
      <c r="S818" s="4">
        <v>-0.425318837775448</v>
      </c>
      <c r="T818" s="4">
        <v>-0.0135781570113983</v>
      </c>
      <c r="U818" s="4">
        <v>0.289712705220143</v>
      </c>
      <c r="V818" s="4">
        <v>807.875457875457</v>
      </c>
      <c r="W818" s="4">
        <v>798.205128205128</v>
      </c>
      <c r="X818" s="4">
        <v>799.413919413919</v>
      </c>
      <c r="Y818" s="4">
        <v>817.545787545787</v>
      </c>
      <c r="Z818" s="4">
        <v>785.311355311355</v>
      </c>
      <c r="AA818" s="4">
        <v>-0.269836</v>
      </c>
      <c r="AB818" s="4">
        <v>0.035339</v>
      </c>
      <c r="AC818" s="4">
        <v>0.976685</v>
      </c>
      <c r="AD818" s="4">
        <v>4.09729</v>
      </c>
      <c r="AE818" s="4">
        <v>0.0</v>
      </c>
      <c r="AF818" s="4">
        <v>-0.224304</v>
      </c>
      <c r="AG818" s="4">
        <v>1.0</v>
      </c>
      <c r="AH818" s="4">
        <v>1.0</v>
      </c>
      <c r="AI818" s="4">
        <v>1.0</v>
      </c>
      <c r="AJ818" s="4">
        <v>1.0</v>
      </c>
      <c r="AK818" s="4">
        <v>1.0</v>
      </c>
      <c r="AL818" s="4">
        <v>15.0</v>
      </c>
      <c r="AM818" s="2"/>
      <c r="AN818" s="2"/>
      <c r="AO818" s="2"/>
    </row>
    <row r="819">
      <c r="A819" s="3">
        <v>44268.81755891204</v>
      </c>
      <c r="B819" s="4">
        <v>0.557455320145236</v>
      </c>
      <c r="C819" s="4">
        <v>-0.0482243139423289</v>
      </c>
      <c r="D819" s="4">
        <v>0.178774746122328</v>
      </c>
      <c r="E819" s="4">
        <v>0.434235290581368</v>
      </c>
      <c r="F819" s="4">
        <v>-0.0122668128419974</v>
      </c>
      <c r="G819" s="4">
        <v>-0.233700674265794</v>
      </c>
      <c r="H819" s="4">
        <v>-0.00790798240368534</v>
      </c>
      <c r="I819" s="4">
        <v>0.255834657871216</v>
      </c>
      <c r="J819" s="4">
        <v>0.896951223340962</v>
      </c>
      <c r="K819" s="4">
        <v>0.193134177758285</v>
      </c>
      <c r="L819" s="4">
        <v>0.202735696207221</v>
      </c>
      <c r="M819" s="4">
        <v>1.04756720068286</v>
      </c>
      <c r="N819" s="4">
        <v>0.441840332325124</v>
      </c>
      <c r="O819" s="4">
        <v>0.0569303651593876</v>
      </c>
      <c r="P819" s="4">
        <v>0.324137918649805</v>
      </c>
      <c r="Q819" s="4">
        <v>0.402354470406593</v>
      </c>
      <c r="R819" s="4">
        <v>0.235279897226286</v>
      </c>
      <c r="S819" s="4">
        <v>-0.419105888564206</v>
      </c>
      <c r="T819" s="4">
        <v>-0.116622221437951</v>
      </c>
      <c r="U819" s="4">
        <v>0.178388286997007</v>
      </c>
      <c r="V819" s="4">
        <v>809.084249084249</v>
      </c>
      <c r="W819" s="4">
        <v>804.652014652014</v>
      </c>
      <c r="X819" s="4">
        <v>797.399267399267</v>
      </c>
      <c r="Y819" s="4">
        <v>805.457875457875</v>
      </c>
      <c r="Z819" s="4">
        <v>744.615384615384</v>
      </c>
      <c r="AA819" s="4">
        <v>-0.29834</v>
      </c>
      <c r="AB819" s="4">
        <v>0.013367</v>
      </c>
      <c r="AC819" s="4">
        <v>0.967468</v>
      </c>
      <c r="AD819" s="4">
        <v>6.430054</v>
      </c>
      <c r="AE819" s="4">
        <v>3.768311</v>
      </c>
      <c r="AF819" s="4">
        <v>-2.64679</v>
      </c>
      <c r="AG819" s="4">
        <v>1.0</v>
      </c>
      <c r="AH819" s="4">
        <v>1.0</v>
      </c>
      <c r="AI819" s="4">
        <v>1.0</v>
      </c>
      <c r="AJ819" s="4">
        <v>1.0</v>
      </c>
      <c r="AK819" s="4">
        <v>1.0</v>
      </c>
      <c r="AL819" s="4">
        <v>15.0</v>
      </c>
      <c r="AM819" s="2"/>
      <c r="AN819" s="2"/>
      <c r="AO819" s="2"/>
    </row>
    <row r="820">
      <c r="A820" s="3">
        <v>44268.81757056713</v>
      </c>
      <c r="B820" s="4">
        <v>0.546738170396322</v>
      </c>
      <c r="C820" s="4">
        <v>-0.178598418712023</v>
      </c>
      <c r="D820" s="4">
        <v>0.349309848445045</v>
      </c>
      <c r="E820" s="4">
        <v>0.337144875933183</v>
      </c>
      <c r="F820" s="4">
        <v>0.477341359589781</v>
      </c>
      <c r="G820" s="4">
        <v>-0.334332215128772</v>
      </c>
      <c r="H820" s="4">
        <v>0.391381161398953</v>
      </c>
      <c r="I820" s="4">
        <v>0.321141611318894</v>
      </c>
      <c r="J820" s="4">
        <v>1.06604166361874</v>
      </c>
      <c r="K820" s="4">
        <v>0.313644977339294</v>
      </c>
      <c r="L820" s="4">
        <v>0.502010888280981</v>
      </c>
      <c r="M820" s="4">
        <v>1.02755802737969</v>
      </c>
      <c r="N820" s="4">
        <v>0.406448649536076</v>
      </c>
      <c r="O820" s="4">
        <v>-0.0626785629920051</v>
      </c>
      <c r="P820" s="4">
        <v>0.38078531562919</v>
      </c>
      <c r="Q820" s="4">
        <v>0.318707501116859</v>
      </c>
      <c r="R820" s="4">
        <v>0.213377830736202</v>
      </c>
      <c r="S820" s="4">
        <v>-0.502346658429349</v>
      </c>
      <c r="T820" s="4">
        <v>-0.137101024654036</v>
      </c>
      <c r="U820" s="4">
        <v>0.555796284842626</v>
      </c>
      <c r="V820" s="4">
        <v>806.666666666666</v>
      </c>
      <c r="W820" s="4">
        <v>804.652014652014</v>
      </c>
      <c r="X820" s="4">
        <v>803.846153846153</v>
      </c>
      <c r="Y820" s="4">
        <v>796.996336996337</v>
      </c>
      <c r="Z820" s="4">
        <v>801.831501831501</v>
      </c>
      <c r="AA820" s="4">
        <v>-0.355103</v>
      </c>
      <c r="AB820" s="4">
        <v>0.035706</v>
      </c>
      <c r="AC820" s="4">
        <v>0.962341</v>
      </c>
      <c r="AD820" s="4">
        <v>1.846771</v>
      </c>
      <c r="AE820" s="4">
        <v>0.837402</v>
      </c>
      <c r="AF820" s="4">
        <v>-5.046844</v>
      </c>
      <c r="AG820" s="4">
        <v>1.0</v>
      </c>
      <c r="AH820" s="4">
        <v>1.0</v>
      </c>
      <c r="AI820" s="4">
        <v>1.0</v>
      </c>
      <c r="AJ820" s="4">
        <v>1.0</v>
      </c>
      <c r="AK820" s="4">
        <v>1.0</v>
      </c>
      <c r="AL820" s="4">
        <v>15.0</v>
      </c>
      <c r="AM820" s="2"/>
      <c r="AN820" s="2"/>
      <c r="AO820" s="2"/>
    </row>
    <row r="821">
      <c r="A821" s="3">
        <v>44268.81758206018</v>
      </c>
      <c r="B821" s="4">
        <v>0.483492966558427</v>
      </c>
      <c r="C821" s="4">
        <v>-0.487830403107913</v>
      </c>
      <c r="D821" s="4">
        <v>0.720275953855384</v>
      </c>
      <c r="E821" s="4">
        <v>0.124147351372574</v>
      </c>
      <c r="F821" s="4">
        <v>0.597104836216172</v>
      </c>
      <c r="G821" s="4">
        <v>-0.278551106172907</v>
      </c>
      <c r="H821" s="4">
        <v>0.366551111509807</v>
      </c>
      <c r="I821" s="4">
        <v>0.502574833818745</v>
      </c>
      <c r="J821" s="4">
        <v>1.31776786650351</v>
      </c>
      <c r="K821" s="4">
        <v>0.2655187871409</v>
      </c>
      <c r="L821" s="4">
        <v>0.728827191470188</v>
      </c>
      <c r="M821" s="4">
        <v>1.19547050465762</v>
      </c>
      <c r="N821" s="4">
        <v>0.496418496706638</v>
      </c>
      <c r="O821" s="4">
        <v>-0.143522325775908</v>
      </c>
      <c r="P821" s="4">
        <v>0.422902662773753</v>
      </c>
      <c r="Q821" s="4">
        <v>0.462133382098486</v>
      </c>
      <c r="R821" s="4">
        <v>0.185362503271846</v>
      </c>
      <c r="S821" s="4">
        <v>-0.366925895867616</v>
      </c>
      <c r="T821" s="4">
        <v>-0.162025383222394</v>
      </c>
      <c r="U821" s="4">
        <v>0.400113437642196</v>
      </c>
      <c r="V821" s="4">
        <v>803.443223443223</v>
      </c>
      <c r="W821" s="4">
        <v>799.010989010989</v>
      </c>
      <c r="X821" s="4">
        <v>794.578754578754</v>
      </c>
      <c r="Y821" s="4">
        <v>805.860805860805</v>
      </c>
      <c r="Z821" s="4">
        <v>1007.326007326</v>
      </c>
      <c r="AA821" s="4">
        <v>-0.364014</v>
      </c>
      <c r="AB821" s="4">
        <v>-0.002319</v>
      </c>
      <c r="AC821" s="4">
        <v>0.942139</v>
      </c>
      <c r="AD821" s="4">
        <v>4.568329</v>
      </c>
      <c r="AE821" s="4">
        <v>-3.005676</v>
      </c>
      <c r="AF821" s="4">
        <v>-4.07486</v>
      </c>
      <c r="AG821" s="4">
        <v>1.0</v>
      </c>
      <c r="AH821" s="4">
        <v>1.0</v>
      </c>
      <c r="AI821" s="4">
        <v>1.0</v>
      </c>
      <c r="AJ821" s="4">
        <v>1.0</v>
      </c>
      <c r="AK821" s="4">
        <v>1.0</v>
      </c>
      <c r="AL821" s="4">
        <v>15.0</v>
      </c>
      <c r="AM821" s="2"/>
      <c r="AN821" s="2"/>
      <c r="AO821" s="2"/>
    </row>
    <row r="822">
      <c r="A822" s="3">
        <v>44268.81759368056</v>
      </c>
      <c r="B822" s="4">
        <v>0.721574140644631</v>
      </c>
      <c r="C822" s="4">
        <v>-0.111981136808208</v>
      </c>
      <c r="D822" s="4">
        <v>0.50247659216698</v>
      </c>
      <c r="E822" s="4">
        <v>0.390428482296731</v>
      </c>
      <c r="F822" s="4">
        <v>0.525824716332874</v>
      </c>
      <c r="G822" s="4">
        <v>-0.338797160549524</v>
      </c>
      <c r="H822" s="4">
        <v>0.346496731167989</v>
      </c>
      <c r="I822" s="4">
        <v>0.645920959145889</v>
      </c>
      <c r="J822" s="4">
        <v>1.37846067311687</v>
      </c>
      <c r="K822" s="4">
        <v>0.295651489846357</v>
      </c>
      <c r="L822" s="4">
        <v>0.759841828906005</v>
      </c>
      <c r="M822" s="4">
        <v>1.27875241858619</v>
      </c>
      <c r="N822" s="4">
        <v>0.583986959903137</v>
      </c>
      <c r="O822" s="4">
        <v>-0.131855409754385</v>
      </c>
      <c r="P822" s="4">
        <v>0.324954225272993</v>
      </c>
      <c r="Q822" s="4">
        <v>0.496103512027238</v>
      </c>
      <c r="R822" s="4">
        <v>0.15040626367618</v>
      </c>
      <c r="S822" s="4">
        <v>-0.405275425881327</v>
      </c>
      <c r="T822" s="4">
        <v>-0.226842472866862</v>
      </c>
      <c r="U822" s="4">
        <v>0.123435679875354</v>
      </c>
      <c r="V822" s="4">
        <v>783.296703296703</v>
      </c>
      <c r="W822" s="4">
        <v>809.487179487179</v>
      </c>
      <c r="X822" s="4">
        <v>794.981684981685</v>
      </c>
      <c r="Y822" s="4">
        <v>802.637362637362</v>
      </c>
      <c r="Z822" s="4">
        <v>866.703296703296</v>
      </c>
      <c r="AA822" s="4">
        <v>-0.387573</v>
      </c>
      <c r="AB822" s="4">
        <v>0.031006</v>
      </c>
      <c r="AC822" s="4">
        <v>0.941162</v>
      </c>
      <c r="AD822" s="4">
        <v>1.203766</v>
      </c>
      <c r="AE822" s="4">
        <v>1.637421</v>
      </c>
      <c r="AF822" s="4">
        <v>0.254211</v>
      </c>
      <c r="AG822" s="4">
        <v>1.0</v>
      </c>
      <c r="AH822" s="4">
        <v>1.0</v>
      </c>
      <c r="AI822" s="4">
        <v>1.0</v>
      </c>
      <c r="AJ822" s="4">
        <v>1.0</v>
      </c>
      <c r="AK822" s="4">
        <v>1.0</v>
      </c>
      <c r="AL822" s="4">
        <v>15.0</v>
      </c>
      <c r="AM822" s="2"/>
      <c r="AN822" s="2"/>
      <c r="AO822" s="2"/>
    </row>
    <row r="823">
      <c r="A823" s="3">
        <v>44268.817605208336</v>
      </c>
      <c r="B823" s="4">
        <v>0.664928252578564</v>
      </c>
      <c r="C823" s="4">
        <v>0.140105782592139</v>
      </c>
      <c r="D823" s="4">
        <v>0.179013156625406</v>
      </c>
      <c r="E823" s="4">
        <v>0.254061981344304</v>
      </c>
      <c r="F823" s="4">
        <v>0.339124717088607</v>
      </c>
      <c r="G823" s="4">
        <v>0.104976802007096</v>
      </c>
      <c r="H823" s="4">
        <v>0.0913143256720702</v>
      </c>
      <c r="I823" s="4">
        <v>0.445597997369618</v>
      </c>
      <c r="J823" s="4">
        <v>1.29720072050023</v>
      </c>
      <c r="K823" s="4">
        <v>0.323425081174361</v>
      </c>
      <c r="L823" s="4">
        <v>0.597715582974793</v>
      </c>
      <c r="M823" s="4">
        <v>1.28927664389316</v>
      </c>
      <c r="N823" s="4">
        <v>0.544660001710699</v>
      </c>
      <c r="O823" s="4">
        <v>-0.0680452912629561</v>
      </c>
      <c r="P823" s="4">
        <v>0.212958847091738</v>
      </c>
      <c r="Q823" s="4">
        <v>0.492813299627557</v>
      </c>
      <c r="R823" s="4">
        <v>0.367408184451999</v>
      </c>
      <c r="S823" s="4">
        <v>-0.493324893311865</v>
      </c>
      <c r="T823" s="4">
        <v>-0.0873991667276341</v>
      </c>
      <c r="U823" s="4">
        <v>0.352456537864345</v>
      </c>
      <c r="V823" s="4">
        <v>795.384615384615</v>
      </c>
      <c r="W823" s="4">
        <v>792.161172161172</v>
      </c>
      <c r="X823" s="4">
        <v>811.904761904761</v>
      </c>
      <c r="Y823" s="4">
        <v>791.355311355311</v>
      </c>
      <c r="Z823" s="4">
        <v>830.03663003663</v>
      </c>
      <c r="AA823" s="4">
        <v>-0.378052</v>
      </c>
      <c r="AB823" s="4">
        <v>0.05835</v>
      </c>
      <c r="AC823" s="4">
        <v>0.929565</v>
      </c>
      <c r="AD823" s="4">
        <v>-1.173859</v>
      </c>
      <c r="AE823" s="4">
        <v>0.523376</v>
      </c>
      <c r="AF823" s="4">
        <v>0.134583</v>
      </c>
      <c r="AG823" s="4">
        <v>1.0</v>
      </c>
      <c r="AH823" s="4">
        <v>1.0</v>
      </c>
      <c r="AI823" s="4">
        <v>1.0</v>
      </c>
      <c r="AJ823" s="4">
        <v>1.0</v>
      </c>
      <c r="AK823" s="4">
        <v>1.0</v>
      </c>
      <c r="AL823" s="4">
        <v>15.0</v>
      </c>
      <c r="AM823" s="2"/>
      <c r="AN823" s="2"/>
      <c r="AO823" s="2"/>
    </row>
    <row r="824">
      <c r="A824" s="3">
        <v>44268.817616875</v>
      </c>
      <c r="B824" s="4">
        <v>0.302036888644107</v>
      </c>
      <c r="C824" s="4">
        <v>-0.203303968035471</v>
      </c>
      <c r="D824" s="4">
        <v>-0.054120064627875</v>
      </c>
      <c r="E824" s="4">
        <v>-0.129722134201782</v>
      </c>
      <c r="F824" s="4">
        <v>0.177844985454382</v>
      </c>
      <c r="G824" s="4">
        <v>-0.020454979713264</v>
      </c>
      <c r="H824" s="4">
        <v>0.186797934915108</v>
      </c>
      <c r="I824" s="4">
        <v>0.170580991365429</v>
      </c>
      <c r="J824" s="4">
        <v>1.19005884252337</v>
      </c>
      <c r="K824" s="4">
        <v>0.0794658249498625</v>
      </c>
      <c r="L824" s="4">
        <v>0.310911909125581</v>
      </c>
      <c r="M824" s="4">
        <v>1.24923842857248</v>
      </c>
      <c r="N824" s="4">
        <v>0.552462642051496</v>
      </c>
      <c r="O824" s="4">
        <v>-0.0672311482590976</v>
      </c>
      <c r="P824" s="4">
        <v>0.202012712966125</v>
      </c>
      <c r="Q824" s="4">
        <v>0.435214500728417</v>
      </c>
      <c r="R824" s="4">
        <v>0.295406226831046</v>
      </c>
      <c r="S824" s="4">
        <v>-0.524778603599806</v>
      </c>
      <c r="T824" s="4">
        <v>-0.0380042452374644</v>
      </c>
      <c r="U824" s="4">
        <v>0.338928013962073</v>
      </c>
      <c r="V824" s="4">
        <v>792.967032967033</v>
      </c>
      <c r="W824" s="4">
        <v>799.816849816849</v>
      </c>
      <c r="X824" s="4">
        <v>792.161172161172</v>
      </c>
      <c r="Y824" s="4">
        <v>792.161172161172</v>
      </c>
      <c r="Z824" s="4">
        <v>671.684981684981</v>
      </c>
      <c r="AA824" s="4">
        <v>-0.363586</v>
      </c>
      <c r="AB824" s="4">
        <v>0.072571</v>
      </c>
      <c r="AC824" s="4">
        <v>0.936707</v>
      </c>
      <c r="AD824" s="4">
        <v>3.334656</v>
      </c>
      <c r="AE824" s="4">
        <v>0.949554</v>
      </c>
      <c r="AF824" s="4">
        <v>0.643005</v>
      </c>
      <c r="AG824" s="4">
        <v>1.0</v>
      </c>
      <c r="AH824" s="4">
        <v>1.0</v>
      </c>
      <c r="AI824" s="4">
        <v>1.0</v>
      </c>
      <c r="AJ824" s="4">
        <v>1.0</v>
      </c>
      <c r="AK824" s="4">
        <v>1.0</v>
      </c>
      <c r="AL824" s="4">
        <v>15.0</v>
      </c>
      <c r="AM824" s="2"/>
      <c r="AN824" s="2"/>
      <c r="AO824" s="2"/>
    </row>
    <row r="825">
      <c r="A825" s="3">
        <v>44268.81762834491</v>
      </c>
      <c r="B825" s="4">
        <v>0.501791779582662</v>
      </c>
      <c r="C825" s="4">
        <v>-0.0510649216361602</v>
      </c>
      <c r="D825" s="4">
        <v>0.229792661364845</v>
      </c>
      <c r="E825" s="4">
        <v>0.137644458825301</v>
      </c>
      <c r="F825" s="4">
        <v>0.159442801263792</v>
      </c>
      <c r="G825" s="4">
        <v>-0.299723910507941</v>
      </c>
      <c r="H825" s="4">
        <v>0.436766977036752</v>
      </c>
      <c r="I825" s="4">
        <v>0.281323992708167</v>
      </c>
      <c r="J825" s="4">
        <v>0.902382568840109</v>
      </c>
      <c r="K825" s="4">
        <v>4.02059972234289E-4</v>
      </c>
      <c r="L825" s="4">
        <v>0.677675949647822</v>
      </c>
      <c r="M825" s="4">
        <v>0.704689706918775</v>
      </c>
      <c r="N825" s="4">
        <v>0.564279900571722</v>
      </c>
      <c r="O825" s="4">
        <v>-0.142181013855024</v>
      </c>
      <c r="P825" s="4">
        <v>0.259007807573898</v>
      </c>
      <c r="Q825" s="4">
        <v>0.574478934376611</v>
      </c>
      <c r="R825" s="4">
        <v>0.373168611021877</v>
      </c>
      <c r="S825" s="4">
        <v>-0.457906872909472</v>
      </c>
      <c r="T825" s="4">
        <v>-0.0986245930604722</v>
      </c>
      <c r="U825" s="4">
        <v>0.311070135158916</v>
      </c>
      <c r="V825" s="4">
        <v>789.340659340659</v>
      </c>
      <c r="W825" s="4">
        <v>800.62271062271</v>
      </c>
      <c r="X825" s="4">
        <v>799.010989010989</v>
      </c>
      <c r="Y825" s="4">
        <v>810.69597069597</v>
      </c>
      <c r="Z825" s="4">
        <v>821.575091575091</v>
      </c>
      <c r="AA825" s="4">
        <v>-0.414795</v>
      </c>
      <c r="AB825" s="4">
        <v>0.096008</v>
      </c>
      <c r="AC825" s="4">
        <v>0.913086</v>
      </c>
      <c r="AD825" s="4">
        <v>3.102875</v>
      </c>
      <c r="AE825" s="4">
        <v>0.904694</v>
      </c>
      <c r="AF825" s="4">
        <v>-0.844879</v>
      </c>
      <c r="AG825" s="4">
        <v>1.0</v>
      </c>
      <c r="AH825" s="4">
        <v>1.0</v>
      </c>
      <c r="AI825" s="4">
        <v>1.0</v>
      </c>
      <c r="AJ825" s="4">
        <v>1.0</v>
      </c>
      <c r="AK825" s="4">
        <v>1.0</v>
      </c>
      <c r="AL825" s="4">
        <v>15.0</v>
      </c>
      <c r="AM825" s="2"/>
      <c r="AN825" s="2"/>
      <c r="AO825" s="2"/>
    </row>
    <row r="826">
      <c r="A826" s="3">
        <v>44268.81763993055</v>
      </c>
      <c r="B826" s="4">
        <v>0.472427885903768</v>
      </c>
      <c r="C826" s="4">
        <v>-0.0122738191646113</v>
      </c>
      <c r="D826" s="4">
        <v>0.197912989942308</v>
      </c>
      <c r="E826" s="4">
        <v>0.170377757158687</v>
      </c>
      <c r="F826" s="4">
        <v>0.0312923701124047</v>
      </c>
      <c r="G826" s="4">
        <v>-0.125327213947378</v>
      </c>
      <c r="H826" s="4">
        <v>0.107682951528542</v>
      </c>
      <c r="I826" s="4">
        <v>0.0452533948898415</v>
      </c>
      <c r="J826" s="4">
        <v>1.05434713664353</v>
      </c>
      <c r="K826" s="4">
        <v>-0.0391998973609117</v>
      </c>
      <c r="L826" s="4">
        <v>0.858105893577789</v>
      </c>
      <c r="M826" s="4">
        <v>0.874316200415503</v>
      </c>
      <c r="N826" s="4">
        <v>0.381403975355984</v>
      </c>
      <c r="O826" s="4">
        <v>-0.137982157708546</v>
      </c>
      <c r="P826" s="4">
        <v>0.288999894633255</v>
      </c>
      <c r="Q826" s="4">
        <v>0.519797999949928</v>
      </c>
      <c r="R826" s="4">
        <v>0.287096919483559</v>
      </c>
      <c r="S826" s="4">
        <v>-0.444172417507724</v>
      </c>
      <c r="T826" s="4">
        <v>0.106290808755955</v>
      </c>
      <c r="U826" s="4">
        <v>0.390564234927093</v>
      </c>
      <c r="V826" s="4">
        <v>816.739926739926</v>
      </c>
      <c r="W826" s="4">
        <v>794.578754578754</v>
      </c>
      <c r="X826" s="4">
        <v>796.190476190476</v>
      </c>
      <c r="Y826" s="4">
        <v>801.025641025641</v>
      </c>
      <c r="Z826" s="4">
        <v>678.534798534798</v>
      </c>
      <c r="AA826" s="4">
        <v>-0.4552</v>
      </c>
      <c r="AB826" s="4">
        <v>0.10437</v>
      </c>
      <c r="AC826" s="4">
        <v>0.901855</v>
      </c>
      <c r="AD826" s="4">
        <v>2.519684</v>
      </c>
      <c r="AE826" s="4">
        <v>-2.639313</v>
      </c>
      <c r="AF826" s="4">
        <v>-0.366364</v>
      </c>
      <c r="AG826" s="4">
        <v>1.0</v>
      </c>
      <c r="AH826" s="4">
        <v>1.0</v>
      </c>
      <c r="AI826" s="4">
        <v>1.0</v>
      </c>
      <c r="AJ826" s="4">
        <v>1.0</v>
      </c>
      <c r="AK826" s="4">
        <v>1.0</v>
      </c>
      <c r="AL826" s="4">
        <v>15.0</v>
      </c>
      <c r="AM826" s="2"/>
      <c r="AN826" s="2"/>
      <c r="AO826" s="2"/>
    </row>
    <row r="827">
      <c r="A827" s="3">
        <v>44268.81765150463</v>
      </c>
      <c r="B827" s="4">
        <v>0.629874288857017</v>
      </c>
      <c r="C827" s="4">
        <v>-0.536052973862796</v>
      </c>
      <c r="D827" s="4">
        <v>0.1576691286148</v>
      </c>
      <c r="E827" s="4">
        <v>0.115714458256337</v>
      </c>
      <c r="F827" s="4">
        <v>0.0205023751873494</v>
      </c>
      <c r="G827" s="4">
        <v>-0.171922151276347</v>
      </c>
      <c r="H827" s="4">
        <v>0.143656299138955</v>
      </c>
      <c r="I827" s="4">
        <v>0.122735885414406</v>
      </c>
      <c r="J827" s="4">
        <v>0.97169695462585</v>
      </c>
      <c r="K827" s="4">
        <v>0.18590550649665</v>
      </c>
      <c r="L827" s="4">
        <v>0.712643763229919</v>
      </c>
      <c r="M827" s="4">
        <v>0.838359733139799</v>
      </c>
      <c r="N827" s="4">
        <v>0.401729832874035</v>
      </c>
      <c r="O827" s="4">
        <v>-0.0364879733642953</v>
      </c>
      <c r="P827" s="4">
        <v>0.155308901876651</v>
      </c>
      <c r="Q827" s="4">
        <v>0.527669754020213</v>
      </c>
      <c r="R827" s="4">
        <v>0.16983638160516</v>
      </c>
      <c r="S827" s="4">
        <v>-0.518613685471717</v>
      </c>
      <c r="T827" s="4">
        <v>0.0441129342409727</v>
      </c>
      <c r="U827" s="4">
        <v>0.280210390144942</v>
      </c>
      <c r="V827" s="4">
        <v>828.021978021978</v>
      </c>
      <c r="W827" s="4">
        <v>792.564102564102</v>
      </c>
      <c r="X827" s="4">
        <v>789.340659340659</v>
      </c>
      <c r="Y827" s="4">
        <v>816.336996336996</v>
      </c>
      <c r="Z827" s="4">
        <v>1155.20146520146</v>
      </c>
      <c r="AA827" s="4">
        <v>-0.419312</v>
      </c>
      <c r="AB827" s="4">
        <v>0.094116</v>
      </c>
      <c r="AC827" s="4">
        <v>0.90802</v>
      </c>
      <c r="AD827" s="4">
        <v>1.988831</v>
      </c>
      <c r="AE827" s="4">
        <v>-3.177643</v>
      </c>
      <c r="AF827" s="4">
        <v>-1.360779</v>
      </c>
      <c r="AG827" s="4">
        <v>1.0</v>
      </c>
      <c r="AH827" s="4">
        <v>1.0</v>
      </c>
      <c r="AI827" s="4">
        <v>1.0</v>
      </c>
      <c r="AJ827" s="4">
        <v>1.0</v>
      </c>
      <c r="AK827" s="4">
        <v>1.0</v>
      </c>
      <c r="AL827" s="4">
        <v>15.0</v>
      </c>
      <c r="AM827" s="2"/>
      <c r="AN827" s="2"/>
      <c r="AO827" s="2"/>
    </row>
    <row r="828">
      <c r="A828" s="3">
        <v>44268.81766311343</v>
      </c>
      <c r="B828" s="4">
        <v>0.303788433236</v>
      </c>
      <c r="C828" s="4">
        <v>-0.11483899921105</v>
      </c>
      <c r="D828" s="4">
        <v>0.0274189832353199</v>
      </c>
      <c r="E828" s="4">
        <v>0.129600621729811</v>
      </c>
      <c r="F828" s="4">
        <v>0.245690058764741</v>
      </c>
      <c r="G828" s="4">
        <v>-0.135767156042171</v>
      </c>
      <c r="H828" s="4">
        <v>0.0154470910026837</v>
      </c>
      <c r="I828" s="4">
        <v>0.265133377154135</v>
      </c>
      <c r="J828" s="4">
        <v>1.67788010752968</v>
      </c>
      <c r="K828" s="4">
        <v>0.127545230684252</v>
      </c>
      <c r="L828" s="4">
        <v>0.506447166658219</v>
      </c>
      <c r="M828" s="4">
        <v>0.876438252426799</v>
      </c>
      <c r="N828" s="4">
        <v>0.511143962517116</v>
      </c>
      <c r="O828" s="4">
        <v>-0.0844952158661918</v>
      </c>
      <c r="P828" s="4">
        <v>0.155465784151619</v>
      </c>
      <c r="Q828" s="4">
        <v>0.728963065259418</v>
      </c>
      <c r="R828" s="4">
        <v>0.0517922320014516</v>
      </c>
      <c r="S828" s="4">
        <v>-0.458404416422734</v>
      </c>
      <c r="T828" s="4">
        <v>-0.0195840724121721</v>
      </c>
      <c r="U828" s="4">
        <v>0.201102946433166</v>
      </c>
      <c r="V828" s="4">
        <v>796.996336996337</v>
      </c>
      <c r="W828" s="4">
        <v>803.040293040293</v>
      </c>
      <c r="X828" s="4">
        <v>790.54945054945</v>
      </c>
      <c r="Y828" s="4">
        <v>791.355311355311</v>
      </c>
      <c r="Z828" s="4">
        <v>756.300366300366</v>
      </c>
      <c r="AA828" s="4">
        <v>-0.395752</v>
      </c>
      <c r="AB828" s="4">
        <v>0.091187</v>
      </c>
      <c r="AC828" s="4">
        <v>0.917908</v>
      </c>
      <c r="AD828" s="4">
        <v>2.452393</v>
      </c>
      <c r="AE828" s="4">
        <v>-2.056122</v>
      </c>
      <c r="AF828" s="4">
        <v>-0.119629</v>
      </c>
      <c r="AG828" s="4">
        <v>1.0</v>
      </c>
      <c r="AH828" s="4">
        <v>1.0</v>
      </c>
      <c r="AI828" s="4">
        <v>1.0</v>
      </c>
      <c r="AJ828" s="4">
        <v>1.0</v>
      </c>
      <c r="AK828" s="4">
        <v>1.0</v>
      </c>
      <c r="AL828" s="4">
        <v>15.0</v>
      </c>
      <c r="AM828" s="2"/>
      <c r="AN828" s="2"/>
      <c r="AO828" s="2"/>
    </row>
    <row r="829">
      <c r="A829" s="3">
        <v>44268.817674652775</v>
      </c>
      <c r="B829" s="4">
        <v>0.443720833287977</v>
      </c>
      <c r="C829" s="4">
        <v>-0.345544881634229</v>
      </c>
      <c r="D829" s="4">
        <v>0.10069174529333</v>
      </c>
      <c r="E829" s="4">
        <v>0.581145209490116</v>
      </c>
      <c r="F829" s="4">
        <v>0.622471985760151</v>
      </c>
      <c r="G829" s="4">
        <v>0.0134360442754028</v>
      </c>
      <c r="H829" s="4">
        <v>0.320680735519909</v>
      </c>
      <c r="I829" s="4">
        <v>0.482574576279532</v>
      </c>
      <c r="J829" s="4">
        <v>1.78567387011338</v>
      </c>
      <c r="K829" s="4">
        <v>0.416784724394143</v>
      </c>
      <c r="L829" s="4">
        <v>0.563145971489192</v>
      </c>
      <c r="M829" s="4">
        <v>0.908041860447251</v>
      </c>
      <c r="N829" s="4">
        <v>0.613712789921001</v>
      </c>
      <c r="O829" s="4">
        <v>-0.145314210848223</v>
      </c>
      <c r="P829" s="4">
        <v>0.180087355867398</v>
      </c>
      <c r="Q829" s="4">
        <v>0.54644255519072</v>
      </c>
      <c r="R829" s="4">
        <v>0.0477166598908322</v>
      </c>
      <c r="S829" s="4">
        <v>-0.377064359667272</v>
      </c>
      <c r="T829" s="4">
        <v>-0.0220567920974013</v>
      </c>
      <c r="U829" s="4">
        <v>0.245187803700072</v>
      </c>
      <c r="V829" s="4">
        <v>800.62271062271</v>
      </c>
      <c r="W829" s="4">
        <v>799.010989010989</v>
      </c>
      <c r="X829" s="4">
        <v>796.190476190476</v>
      </c>
      <c r="Y829" s="4">
        <v>816.336996336996</v>
      </c>
      <c r="Z829" s="4">
        <v>826.410256410256</v>
      </c>
      <c r="AA829" s="4">
        <v>-0.359253</v>
      </c>
      <c r="AB829" s="4">
        <v>0.086731</v>
      </c>
      <c r="AC829" s="4">
        <v>0.942383</v>
      </c>
      <c r="AD829" s="4">
        <v>2.676697</v>
      </c>
      <c r="AE829" s="4">
        <v>-4.082336</v>
      </c>
      <c r="AF829" s="4">
        <v>-1.390686</v>
      </c>
      <c r="AG829" s="4">
        <v>1.0</v>
      </c>
      <c r="AH829" s="4">
        <v>1.0</v>
      </c>
      <c r="AI829" s="4">
        <v>1.0</v>
      </c>
      <c r="AJ829" s="4">
        <v>1.0</v>
      </c>
      <c r="AK829" s="4">
        <v>1.0</v>
      </c>
      <c r="AL829" s="4">
        <v>15.0</v>
      </c>
      <c r="AM829" s="2"/>
      <c r="AN829" s="2"/>
      <c r="AO829" s="2"/>
    </row>
    <row r="830">
      <c r="A830" s="3">
        <v>44268.81768622685</v>
      </c>
      <c r="B830" s="4">
        <v>0.323780449895953</v>
      </c>
      <c r="C830" s="4">
        <v>-0.228674935060086</v>
      </c>
      <c r="D830" s="4">
        <v>0.141165336105147</v>
      </c>
      <c r="E830" s="4">
        <v>0.482705992621118</v>
      </c>
      <c r="F830" s="4">
        <v>0.334338994177541</v>
      </c>
      <c r="G830" s="4">
        <v>-0.130788670379981</v>
      </c>
      <c r="H830" s="4">
        <v>0.288063518990924</v>
      </c>
      <c r="I830" s="4">
        <v>0.467079424928616</v>
      </c>
      <c r="J830" s="4">
        <v>1.43681134460462</v>
      </c>
      <c r="K830" s="4">
        <v>0.417662530947876</v>
      </c>
      <c r="L830" s="4">
        <v>0.894959515669711</v>
      </c>
      <c r="M830" s="4">
        <v>1.12359572252344</v>
      </c>
      <c r="N830" s="4">
        <v>0.590112158777485</v>
      </c>
      <c r="O830" s="4">
        <v>-0.0352501842091886</v>
      </c>
      <c r="P830" s="4">
        <v>0.220889259093229</v>
      </c>
      <c r="Q830" s="4">
        <v>0.64780808819243</v>
      </c>
      <c r="R830" s="4">
        <v>0.0196571091951044</v>
      </c>
      <c r="S830" s="4">
        <v>-0.408249920809511</v>
      </c>
      <c r="T830" s="4">
        <v>-0.0154205867075027</v>
      </c>
      <c r="U830" s="4">
        <v>0.193536168697485</v>
      </c>
      <c r="V830" s="4">
        <v>806.263736263736</v>
      </c>
      <c r="W830" s="4">
        <v>798.205128205128</v>
      </c>
      <c r="X830" s="4">
        <v>793.772893772893</v>
      </c>
      <c r="Y830" s="4">
        <v>813.919413919414</v>
      </c>
      <c r="Z830" s="4">
        <v>737.765567765567</v>
      </c>
      <c r="AA830" s="4">
        <v>-0.331055</v>
      </c>
      <c r="AB830" s="4">
        <v>0.075684</v>
      </c>
      <c r="AC830" s="4">
        <v>0.949585</v>
      </c>
      <c r="AD830" s="4">
        <v>2.355194</v>
      </c>
      <c r="AE830" s="4">
        <v>-2.048645</v>
      </c>
      <c r="AF830" s="4">
        <v>-1.256104</v>
      </c>
      <c r="AG830" s="4">
        <v>1.0</v>
      </c>
      <c r="AH830" s="4">
        <v>1.0</v>
      </c>
      <c r="AI830" s="4">
        <v>1.0</v>
      </c>
      <c r="AJ830" s="4">
        <v>1.0</v>
      </c>
      <c r="AK830" s="4">
        <v>1.0</v>
      </c>
      <c r="AL830" s="4">
        <v>20.0</v>
      </c>
      <c r="AM830" s="2"/>
      <c r="AN830" s="2"/>
      <c r="AO830" s="2"/>
    </row>
    <row r="831">
      <c r="A831" s="3">
        <v>44268.81769780093</v>
      </c>
      <c r="B831" s="4">
        <v>0.379185182275509</v>
      </c>
      <c r="C831" s="4">
        <v>-0.134346265792289</v>
      </c>
      <c r="D831" s="4">
        <v>-0.167614671684022</v>
      </c>
      <c r="E831" s="4">
        <v>0.155011697794248</v>
      </c>
      <c r="F831" s="4">
        <v>0.473153631627163</v>
      </c>
      <c r="G831" s="4">
        <v>0.00414990029959339</v>
      </c>
      <c r="H831" s="4">
        <v>0.174546204324987</v>
      </c>
      <c r="I831" s="4">
        <v>0.381524515763741</v>
      </c>
      <c r="J831" s="4">
        <v>1.36343572042801</v>
      </c>
      <c r="K831" s="4">
        <v>0.422800232943872</v>
      </c>
      <c r="L831" s="4">
        <v>0.949899594528678</v>
      </c>
      <c r="M831" s="4">
        <v>1.07977190072322</v>
      </c>
      <c r="N831" s="4">
        <v>0.426050302185621</v>
      </c>
      <c r="O831" s="4">
        <v>-0.0399154696481097</v>
      </c>
      <c r="P831" s="4">
        <v>0.238970211981546</v>
      </c>
      <c r="Q831" s="4">
        <v>0.554218009578257</v>
      </c>
      <c r="R831" s="4">
        <v>0.118509948412965</v>
      </c>
      <c r="S831" s="4">
        <v>-0.436551032925673</v>
      </c>
      <c r="T831" s="4">
        <v>-0.0292642134899518</v>
      </c>
      <c r="U831" s="4">
        <v>0.248164033021764</v>
      </c>
      <c r="V831" s="4">
        <v>796.593406593406</v>
      </c>
      <c r="W831" s="4">
        <v>803.040293040293</v>
      </c>
      <c r="X831" s="4">
        <v>789.743589743589</v>
      </c>
      <c r="Y831" s="4">
        <v>798.608058608058</v>
      </c>
      <c r="Z831" s="4">
        <v>726.483516483516</v>
      </c>
      <c r="AA831" s="4">
        <v>-0.337219</v>
      </c>
      <c r="AB831" s="4">
        <v>0.070557</v>
      </c>
      <c r="AC831" s="4">
        <v>0.955017</v>
      </c>
      <c r="AD831" s="4">
        <v>0.800018</v>
      </c>
      <c r="AE831" s="4">
        <v>-1.009369</v>
      </c>
      <c r="AF831" s="4">
        <v>2.893524</v>
      </c>
      <c r="AG831" s="4">
        <v>1.0</v>
      </c>
      <c r="AH831" s="4">
        <v>1.0</v>
      </c>
      <c r="AI831" s="4">
        <v>1.0</v>
      </c>
      <c r="AJ831" s="4">
        <v>1.0</v>
      </c>
      <c r="AK831" s="4">
        <v>1.0</v>
      </c>
      <c r="AL831" s="4">
        <v>20.0</v>
      </c>
      <c r="AM831" s="2"/>
      <c r="AN831" s="2"/>
      <c r="AO831" s="2"/>
    </row>
    <row r="832">
      <c r="A832" s="3">
        <v>44268.817709375</v>
      </c>
      <c r="B832" s="4">
        <v>0.0945413852936634</v>
      </c>
      <c r="C832" s="4">
        <v>0.0939533420160633</v>
      </c>
      <c r="D832" s="4">
        <v>0.217681981059032</v>
      </c>
      <c r="E832" s="4">
        <v>-0.507769671033927</v>
      </c>
      <c r="F832" s="4">
        <v>0.460394988399139</v>
      </c>
      <c r="G832" s="4">
        <v>-0.114078859690792</v>
      </c>
      <c r="H832" s="4">
        <v>0.0504492520788727</v>
      </c>
      <c r="I832" s="4">
        <v>0.0578781071419638</v>
      </c>
      <c r="J832" s="4">
        <v>1.36343572042801</v>
      </c>
      <c r="K832" s="4">
        <v>0.101557211961689</v>
      </c>
      <c r="L832" s="4">
        <v>0.697026151813698</v>
      </c>
      <c r="M832" s="4">
        <v>1.14961490438994</v>
      </c>
      <c r="N832" s="4">
        <v>0.433904448469376</v>
      </c>
      <c r="O832" s="4">
        <v>-0.0169389856903638</v>
      </c>
      <c r="P832" s="4">
        <v>0.382081259207828</v>
      </c>
      <c r="Q832" s="4">
        <v>0.44715112215261</v>
      </c>
      <c r="R832" s="4">
        <v>0.241141594968172</v>
      </c>
      <c r="S832" s="4">
        <v>-0.299608935106847</v>
      </c>
      <c r="T832" s="4">
        <v>-0.0256139408047385</v>
      </c>
      <c r="U832" s="4">
        <v>0.428646813173515</v>
      </c>
      <c r="V832" s="4">
        <v>802.234432234432</v>
      </c>
      <c r="W832" s="4">
        <v>793.772893772893</v>
      </c>
      <c r="X832" s="4">
        <v>786.923076923076</v>
      </c>
      <c r="Y832" s="4">
        <v>795.384615384615</v>
      </c>
      <c r="Z832" s="4">
        <v>839.304029304029</v>
      </c>
      <c r="AA832" s="4">
        <v>-0.301392</v>
      </c>
      <c r="AB832" s="4">
        <v>0.063721</v>
      </c>
      <c r="AC832" s="4">
        <v>0.955322</v>
      </c>
      <c r="AD832" s="4">
        <v>8.000183</v>
      </c>
      <c r="AE832" s="4">
        <v>-2.287903</v>
      </c>
      <c r="AF832" s="4">
        <v>3.484192</v>
      </c>
      <c r="AG832" s="4">
        <v>1.0</v>
      </c>
      <c r="AH832" s="4">
        <v>1.0</v>
      </c>
      <c r="AI832" s="4">
        <v>1.0</v>
      </c>
      <c r="AJ832" s="4">
        <v>1.0</v>
      </c>
      <c r="AK832" s="4">
        <v>1.0</v>
      </c>
      <c r="AL832" s="4">
        <v>20.0</v>
      </c>
      <c r="AM832" s="2"/>
      <c r="AN832" s="2"/>
      <c r="AO832" s="2"/>
    </row>
    <row r="833">
      <c r="A833" s="3">
        <v>44268.8177209375</v>
      </c>
      <c r="B833" s="4">
        <v>-0.0797564040629066</v>
      </c>
      <c r="C833" s="4">
        <v>0.0796979741588653</v>
      </c>
      <c r="D833" s="4">
        <v>0.427274314615514</v>
      </c>
      <c r="E833" s="4">
        <v>-0.010957679361897</v>
      </c>
      <c r="F833" s="4">
        <v>0.220464967457478</v>
      </c>
      <c r="G833" s="4">
        <v>-0.0686447571814653</v>
      </c>
      <c r="H833" s="4">
        <v>0.339832692807075</v>
      </c>
      <c r="I833" s="4">
        <v>-0.102865028304666</v>
      </c>
      <c r="J833" s="4">
        <v>0.99453431036485</v>
      </c>
      <c r="K833" s="4">
        <v>-0.00991067674120343</v>
      </c>
      <c r="L833" s="4">
        <v>0.582233367342074</v>
      </c>
      <c r="M833" s="4">
        <v>1.21529942294783</v>
      </c>
      <c r="N833" s="4">
        <v>0.591626990690956</v>
      </c>
      <c r="O833" s="4">
        <v>0.0980638659512814</v>
      </c>
      <c r="P833" s="4">
        <v>0.368716680171537</v>
      </c>
      <c r="Q833" s="4">
        <v>0.557345417237383</v>
      </c>
      <c r="R833" s="4">
        <v>0.23216760867042</v>
      </c>
      <c r="S833" s="4">
        <v>-0.465596624484506</v>
      </c>
      <c r="T833" s="4">
        <v>-0.0370385951524832</v>
      </c>
      <c r="U833" s="4">
        <v>0.527261955599142</v>
      </c>
      <c r="V833" s="4">
        <v>785.714285714285</v>
      </c>
      <c r="W833" s="4">
        <v>799.010989010989</v>
      </c>
      <c r="X833" s="4">
        <v>791.758241758241</v>
      </c>
      <c r="Y833" s="4">
        <v>801.428571428571</v>
      </c>
      <c r="Z833" s="4">
        <v>1108.0586080586</v>
      </c>
      <c r="AA833" s="4">
        <v>-0.306213</v>
      </c>
      <c r="AB833" s="4">
        <v>0.105652</v>
      </c>
      <c r="AC833" s="4">
        <v>0.966187</v>
      </c>
      <c r="AD833" s="4">
        <v>2.751465</v>
      </c>
      <c r="AE833" s="4">
        <v>0.336456</v>
      </c>
      <c r="AF833" s="4">
        <v>-0.127106</v>
      </c>
      <c r="AG833" s="4">
        <v>1.0</v>
      </c>
      <c r="AH833" s="4">
        <v>1.0</v>
      </c>
      <c r="AI833" s="4">
        <v>1.0</v>
      </c>
      <c r="AJ833" s="4">
        <v>1.0</v>
      </c>
      <c r="AK833" s="4">
        <v>1.0</v>
      </c>
      <c r="AL833" s="4">
        <v>20.0</v>
      </c>
      <c r="AM833" s="2"/>
      <c r="AN833" s="2"/>
      <c r="AO833" s="2"/>
    </row>
    <row r="834">
      <c r="A834" s="3">
        <v>44268.817732511576</v>
      </c>
      <c r="B834" s="4">
        <v>0.776890804649274</v>
      </c>
      <c r="C834" s="4">
        <v>0.0338868264913134</v>
      </c>
      <c r="D834" s="4">
        <v>0.148531976626781</v>
      </c>
      <c r="E834" s="4">
        <v>0.387983057673045</v>
      </c>
      <c r="F834" s="4">
        <v>0.0814009604685462</v>
      </c>
      <c r="G834" s="4">
        <v>0.155377064340379</v>
      </c>
      <c r="H834" s="4">
        <v>0.303110439549515</v>
      </c>
      <c r="I834" s="4">
        <v>0.342807244444726</v>
      </c>
      <c r="J834" s="4">
        <v>0.910616562594652</v>
      </c>
      <c r="K834" s="4">
        <v>0.108946959894038</v>
      </c>
      <c r="L834" s="4">
        <v>0.759191694629903</v>
      </c>
      <c r="M834" s="4">
        <v>1.24763162084816</v>
      </c>
      <c r="N834" s="4">
        <v>0.480531952184152</v>
      </c>
      <c r="O834" s="4">
        <v>-0.105578380376108</v>
      </c>
      <c r="P834" s="4">
        <v>0.209280500069137</v>
      </c>
      <c r="Q834" s="4">
        <v>0.648091474522321</v>
      </c>
      <c r="R834" s="4">
        <v>0.179341718407583</v>
      </c>
      <c r="S834" s="4">
        <v>-0.59071542342866</v>
      </c>
      <c r="T834" s="4">
        <v>-0.0452299631665674</v>
      </c>
      <c r="U834" s="4">
        <v>0.342732563325156</v>
      </c>
      <c r="V834" s="4">
        <v>808.681318681318</v>
      </c>
      <c r="W834" s="4">
        <v>793.772893772893</v>
      </c>
      <c r="X834" s="4">
        <v>808.278388278388</v>
      </c>
      <c r="Y834" s="4">
        <v>792.161172161172</v>
      </c>
      <c r="Z834" s="4">
        <v>669.670329670329</v>
      </c>
      <c r="AA834" s="4">
        <v>-0.306702</v>
      </c>
      <c r="AB834" s="4">
        <v>0.104797</v>
      </c>
      <c r="AC834" s="4">
        <v>0.958618</v>
      </c>
      <c r="AD834" s="4">
        <v>3.416901</v>
      </c>
      <c r="AE834" s="4">
        <v>-0.732727</v>
      </c>
      <c r="AF834" s="4">
        <v>-2.048645</v>
      </c>
      <c r="AG834" s="4">
        <v>1.0</v>
      </c>
      <c r="AH834" s="4">
        <v>1.0</v>
      </c>
      <c r="AI834" s="4">
        <v>1.0</v>
      </c>
      <c r="AJ834" s="4">
        <v>1.0</v>
      </c>
      <c r="AK834" s="4">
        <v>1.0</v>
      </c>
      <c r="AL834" s="4">
        <v>20.0</v>
      </c>
      <c r="AM834" s="2"/>
      <c r="AN834" s="2"/>
      <c r="AO834" s="2"/>
    </row>
    <row r="835">
      <c r="A835" s="3">
        <v>44268.817744085645</v>
      </c>
      <c r="B835" s="4">
        <v>0.817029951461652</v>
      </c>
      <c r="C835" s="4">
        <v>-0.0146387253197213</v>
      </c>
      <c r="D835" s="4">
        <v>0.163330709862128</v>
      </c>
      <c r="E835" s="4">
        <v>0.384619153343647</v>
      </c>
      <c r="F835" s="4">
        <v>0.113845379954781</v>
      </c>
      <c r="G835" s="4">
        <v>-0.00396150473548581</v>
      </c>
      <c r="H835" s="4">
        <v>0.264116316958543</v>
      </c>
      <c r="I835" s="4">
        <v>0.297754116753453</v>
      </c>
      <c r="J835" s="4">
        <v>0.820790112258414</v>
      </c>
      <c r="K835" s="4">
        <v>0.155960161939931</v>
      </c>
      <c r="L835" s="4">
        <v>0.798654989959667</v>
      </c>
      <c r="M835" s="4">
        <v>1.10017066372602</v>
      </c>
      <c r="N835" s="4">
        <v>0.373816827309163</v>
      </c>
      <c r="O835" s="4">
        <v>-0.103098850365295</v>
      </c>
      <c r="P835" s="4">
        <v>0.303769291886519</v>
      </c>
      <c r="Q835" s="4">
        <v>0.502803023938792</v>
      </c>
      <c r="R835" s="4">
        <v>0.318103431678795</v>
      </c>
      <c r="S835" s="4">
        <v>-0.586255077277779</v>
      </c>
      <c r="T835" s="4">
        <v>-0.0455282142922695</v>
      </c>
      <c r="U835" s="4">
        <v>0.407000216655978</v>
      </c>
      <c r="V835" s="4">
        <v>786.923076923076</v>
      </c>
      <c r="W835" s="4">
        <v>797.802197802197</v>
      </c>
      <c r="X835" s="4">
        <v>788.937728937728</v>
      </c>
      <c r="Y835" s="4">
        <v>796.996336996337</v>
      </c>
      <c r="Z835" s="4">
        <v>701.501831501831</v>
      </c>
      <c r="AA835" s="4">
        <v>-0.340149</v>
      </c>
      <c r="AB835" s="4">
        <v>0.129028</v>
      </c>
      <c r="AC835" s="4">
        <v>0.940857</v>
      </c>
      <c r="AD835" s="4">
        <v>3.566437</v>
      </c>
      <c r="AE835" s="4">
        <v>-0.403748</v>
      </c>
      <c r="AF835" s="4">
        <v>-1.929016</v>
      </c>
      <c r="AG835" s="4">
        <v>1.0</v>
      </c>
      <c r="AH835" s="4">
        <v>1.0</v>
      </c>
      <c r="AI835" s="4">
        <v>1.0</v>
      </c>
      <c r="AJ835" s="4">
        <v>1.0</v>
      </c>
      <c r="AK835" s="4">
        <v>1.0</v>
      </c>
      <c r="AL835" s="4">
        <v>20.0</v>
      </c>
      <c r="AM835" s="2"/>
      <c r="AN835" s="2"/>
      <c r="AO835" s="2"/>
    </row>
    <row r="836">
      <c r="A836" s="3">
        <v>44268.81775565972</v>
      </c>
      <c r="B836" s="4">
        <v>0.559789379941274</v>
      </c>
      <c r="C836" s="4">
        <v>-0.0368552800868092</v>
      </c>
      <c r="D836" s="4">
        <v>0.155979694600707</v>
      </c>
      <c r="E836" s="4">
        <v>0.144391503743812</v>
      </c>
      <c r="F836" s="4">
        <v>-0.210050566026936</v>
      </c>
      <c r="G836" s="4">
        <v>-0.365039608781707</v>
      </c>
      <c r="H836" s="4">
        <v>0.10285733092382</v>
      </c>
      <c r="I836" s="4">
        <v>0.27092779107817</v>
      </c>
      <c r="J836" s="4">
        <v>0.723450363112951</v>
      </c>
      <c r="K836" s="4">
        <v>0.195652153591923</v>
      </c>
      <c r="L836" s="4">
        <v>0.558773180067502</v>
      </c>
      <c r="M836" s="4">
        <v>0.836452171995985</v>
      </c>
      <c r="N836" s="4">
        <v>0.361619260782621</v>
      </c>
      <c r="O836" s="4">
        <v>-0.0612762953139407</v>
      </c>
      <c r="P836" s="4">
        <v>0.267575682976796</v>
      </c>
      <c r="Q836" s="4">
        <v>0.482759017410084</v>
      </c>
      <c r="R836" s="4">
        <v>0.307000932119559</v>
      </c>
      <c r="S836" s="4">
        <v>-0.591637404645671</v>
      </c>
      <c r="T836" s="4">
        <v>-0.0947670218869883</v>
      </c>
      <c r="U836" s="4">
        <v>0.277001350742185</v>
      </c>
      <c r="V836" s="4">
        <v>808.278388278388</v>
      </c>
      <c r="W836" s="4">
        <v>804.249084249084</v>
      </c>
      <c r="X836" s="4">
        <v>792.967032967033</v>
      </c>
      <c r="Y836" s="4">
        <v>817.545787545787</v>
      </c>
      <c r="Z836" s="4">
        <v>716.813186813186</v>
      </c>
      <c r="AA836" s="4">
        <v>-0.31488</v>
      </c>
      <c r="AB836" s="4">
        <v>0.124817</v>
      </c>
      <c r="AC836" s="4">
        <v>0.963745</v>
      </c>
      <c r="AD836" s="4">
        <v>3.872986</v>
      </c>
      <c r="AE836" s="4">
        <v>-2.093506</v>
      </c>
      <c r="AF836" s="4">
        <v>-1.697235</v>
      </c>
      <c r="AG836" s="4">
        <v>1.0</v>
      </c>
      <c r="AH836" s="4">
        <v>1.0</v>
      </c>
      <c r="AI836" s="4">
        <v>1.0</v>
      </c>
      <c r="AJ836" s="4">
        <v>1.0</v>
      </c>
      <c r="AK836" s="4">
        <v>1.0</v>
      </c>
      <c r="AL836" s="4">
        <v>20.0</v>
      </c>
      <c r="AM836" s="2"/>
      <c r="AN836" s="2"/>
      <c r="AO836" s="2"/>
    </row>
    <row r="837">
      <c r="A837" s="3">
        <v>44268.8177672338</v>
      </c>
      <c r="B837" s="4">
        <v>0.211535463370353</v>
      </c>
      <c r="C837" s="4">
        <v>-0.0917491871777413</v>
      </c>
      <c r="D837" s="4">
        <v>-0.0323301646626933</v>
      </c>
      <c r="E837" s="4">
        <v>0.322984422287432</v>
      </c>
      <c r="F837" s="4">
        <v>0.123702994063048</v>
      </c>
      <c r="G837" s="4">
        <v>-0.447749538041773</v>
      </c>
      <c r="H837" s="4">
        <v>0.0551766749952927</v>
      </c>
      <c r="I837" s="4">
        <v>-0.0521626377997664</v>
      </c>
      <c r="J837" s="4">
        <v>1.01936075404625</v>
      </c>
      <c r="K837" s="4">
        <v>0.0501985426133717</v>
      </c>
      <c r="L837" s="4">
        <v>0.497954015812071</v>
      </c>
      <c r="M837" s="4">
        <v>0.990942372566785</v>
      </c>
      <c r="N837" s="4">
        <v>0.353420011259593</v>
      </c>
      <c r="O837" s="4">
        <v>0.0100852596448474</v>
      </c>
      <c r="P837" s="4">
        <v>0.231192958504872</v>
      </c>
      <c r="Q837" s="4">
        <v>0.587776593583791</v>
      </c>
      <c r="R837" s="4">
        <v>0.196168710821077</v>
      </c>
      <c r="S837" s="4">
        <v>-0.492274994594613</v>
      </c>
      <c r="T837" s="4">
        <v>-0.0451923012755567</v>
      </c>
      <c r="U837" s="4">
        <v>0.216566257967475</v>
      </c>
      <c r="V837" s="4">
        <v>820.3663003663</v>
      </c>
      <c r="W837" s="4">
        <v>797.802197802197</v>
      </c>
      <c r="X837" s="4">
        <v>799.010989010989</v>
      </c>
      <c r="Y837" s="4">
        <v>801.831501831501</v>
      </c>
      <c r="Z837" s="4">
        <v>682.161172161172</v>
      </c>
      <c r="AA837" s="4">
        <v>-0.315735</v>
      </c>
      <c r="AB837" s="4">
        <v>0.097534</v>
      </c>
      <c r="AC837" s="4">
        <v>0.951233</v>
      </c>
      <c r="AD837" s="4">
        <v>2.616882</v>
      </c>
      <c r="AE837" s="4">
        <v>0.314026</v>
      </c>
      <c r="AF837" s="4">
        <v>-0.747681</v>
      </c>
      <c r="AG837" s="4">
        <v>1.0</v>
      </c>
      <c r="AH837" s="4">
        <v>1.0</v>
      </c>
      <c r="AI837" s="4">
        <v>1.0</v>
      </c>
      <c r="AJ837" s="4">
        <v>1.0</v>
      </c>
      <c r="AK837" s="4">
        <v>1.0</v>
      </c>
      <c r="AL837" s="4">
        <v>20.0</v>
      </c>
      <c r="AM837" s="2"/>
      <c r="AN837" s="2"/>
      <c r="AO837" s="2"/>
    </row>
    <row r="838">
      <c r="A838" s="3">
        <v>44268.817778819444</v>
      </c>
      <c r="B838" s="4">
        <v>0.545789749273749</v>
      </c>
      <c r="C838" s="4">
        <v>0.0855145842794057</v>
      </c>
      <c r="D838" s="4">
        <v>0.0203953515484239</v>
      </c>
      <c r="E838" s="4">
        <v>0.326904477482683</v>
      </c>
      <c r="F838" s="4">
        <v>0.202611789402532</v>
      </c>
      <c r="G838" s="4">
        <v>-0.498474935869053</v>
      </c>
      <c r="H838" s="4">
        <v>0.163051612235147</v>
      </c>
      <c r="I838" s="4">
        <v>-0.0328804173262862</v>
      </c>
      <c r="J838" s="4">
        <v>1.3404393370724</v>
      </c>
      <c r="K838" s="4">
        <v>0.0729291425106163</v>
      </c>
      <c r="L838" s="4">
        <v>0.637173503765857</v>
      </c>
      <c r="M838" s="4">
        <v>1.33210188714201</v>
      </c>
      <c r="N838" s="4">
        <v>0.391480334254363</v>
      </c>
      <c r="O838" s="4">
        <v>-0.0872309672135425</v>
      </c>
      <c r="P838" s="4">
        <v>0.278449911232645</v>
      </c>
      <c r="Q838" s="4">
        <v>0.431422649310882</v>
      </c>
      <c r="R838" s="4">
        <v>0.0599380243846571</v>
      </c>
      <c r="S838" s="4">
        <v>-0.395617456928753</v>
      </c>
      <c r="T838" s="4">
        <v>-0.0295071672544167</v>
      </c>
      <c r="U838" s="4">
        <v>0.27715612728863</v>
      </c>
      <c r="V838" s="4">
        <v>784.102564102564</v>
      </c>
      <c r="W838" s="4">
        <v>799.413919413919</v>
      </c>
      <c r="X838" s="4">
        <v>804.652014652014</v>
      </c>
      <c r="Y838" s="4">
        <v>790.54945054945</v>
      </c>
      <c r="Z838" s="4">
        <v>749.450549450549</v>
      </c>
      <c r="AA838" s="4">
        <v>-0.355469</v>
      </c>
      <c r="AB838" s="4">
        <v>0.111938</v>
      </c>
      <c r="AC838" s="4">
        <v>0.935974</v>
      </c>
      <c r="AD838" s="4">
        <v>3.671112</v>
      </c>
      <c r="AE838" s="4">
        <v>-0.553284</v>
      </c>
      <c r="AF838" s="4">
        <v>-1.360779</v>
      </c>
      <c r="AG838" s="4">
        <v>1.0</v>
      </c>
      <c r="AH838" s="4">
        <v>1.0</v>
      </c>
      <c r="AI838" s="4">
        <v>1.0</v>
      </c>
      <c r="AJ838" s="4">
        <v>1.0</v>
      </c>
      <c r="AK838" s="4">
        <v>1.0</v>
      </c>
      <c r="AL838" s="4">
        <v>20.0</v>
      </c>
      <c r="AM838" s="2"/>
      <c r="AN838" s="2"/>
      <c r="AO838" s="2"/>
    </row>
    <row r="839">
      <c r="A839" s="3">
        <v>44268.81779045139</v>
      </c>
      <c r="B839" s="4">
        <v>0.620796990105133</v>
      </c>
      <c r="C839" s="4">
        <v>-0.0267703395075411</v>
      </c>
      <c r="D839" s="4">
        <v>0.42153941840698</v>
      </c>
      <c r="E839" s="4">
        <v>0.22733817571355</v>
      </c>
      <c r="F839" s="4">
        <v>0.189297855481573</v>
      </c>
      <c r="G839" s="4">
        <v>-0.213535349518447</v>
      </c>
      <c r="H839" s="4">
        <v>0.365688925686595</v>
      </c>
      <c r="I839" s="4">
        <v>0.204544218361744</v>
      </c>
      <c r="J839" s="4">
        <v>1.32353322427858</v>
      </c>
      <c r="K839" s="4">
        <v>0.289542619430434</v>
      </c>
      <c r="L839" s="4">
        <v>0.832080812619008</v>
      </c>
      <c r="M839" s="4">
        <v>1.40267788283232</v>
      </c>
      <c r="N839" s="4">
        <v>0.329613229962893</v>
      </c>
      <c r="O839" s="4">
        <v>-0.0489947719951264</v>
      </c>
      <c r="P839" s="4">
        <v>0.179332466207463</v>
      </c>
      <c r="Q839" s="4">
        <v>0.300476639796454</v>
      </c>
      <c r="R839" s="4">
        <v>0.169169714349136</v>
      </c>
      <c r="S839" s="4">
        <v>-0.38383374100581</v>
      </c>
      <c r="T839" s="4">
        <v>-0.0190345420989803</v>
      </c>
      <c r="U839" s="4">
        <v>0.44674973859242</v>
      </c>
      <c r="V839" s="4">
        <v>802.234432234432</v>
      </c>
      <c r="W839" s="4">
        <v>798.205128205128</v>
      </c>
      <c r="X839" s="4">
        <v>785.311355311355</v>
      </c>
      <c r="Y839" s="4">
        <v>792.967032967033</v>
      </c>
      <c r="Z839" s="4">
        <v>836.080586080586</v>
      </c>
      <c r="AA839" s="4">
        <v>-0.381592</v>
      </c>
      <c r="AB839" s="4">
        <v>0.108093</v>
      </c>
      <c r="AC839" s="4">
        <v>0.923279</v>
      </c>
      <c r="AD839" s="4">
        <v>3.521576</v>
      </c>
      <c r="AE839" s="4">
        <v>0.134583</v>
      </c>
      <c r="AF839" s="4">
        <v>-1.24115</v>
      </c>
      <c r="AG839" s="4">
        <v>1.0</v>
      </c>
      <c r="AH839" s="4">
        <v>1.0</v>
      </c>
      <c r="AI839" s="4">
        <v>1.0</v>
      </c>
      <c r="AJ839" s="4">
        <v>1.0</v>
      </c>
      <c r="AK839" s="4">
        <v>1.0</v>
      </c>
      <c r="AL839" s="4">
        <v>20.0</v>
      </c>
      <c r="AM839" s="2"/>
      <c r="AN839" s="2"/>
      <c r="AO839" s="2"/>
    </row>
    <row r="840">
      <c r="A840" s="3">
        <v>44268.81780201389</v>
      </c>
      <c r="B840" s="4">
        <v>0.441190945471153</v>
      </c>
      <c r="C840" s="4">
        <v>0.247724925394969</v>
      </c>
      <c r="D840" s="4">
        <v>0.441938915940578</v>
      </c>
      <c r="E840" s="4">
        <v>0.0590430384830603</v>
      </c>
      <c r="F840" s="4">
        <v>-0.0426283004434499</v>
      </c>
      <c r="G840" s="4">
        <v>-0.0261263660366284</v>
      </c>
      <c r="H840" s="4">
        <v>0.475068598409603</v>
      </c>
      <c r="I840" s="4">
        <v>0.0303833117067006</v>
      </c>
      <c r="J840" s="4">
        <v>1.3025255560694</v>
      </c>
      <c r="K840" s="4">
        <v>0.24576845353961</v>
      </c>
      <c r="L840" s="4">
        <v>0.817430112761429</v>
      </c>
      <c r="M840" s="4">
        <v>1.33843928571995</v>
      </c>
      <c r="N840" s="4">
        <v>0.26440363922525</v>
      </c>
      <c r="O840" s="4">
        <v>-0.0731398800919584</v>
      </c>
      <c r="P840" s="4">
        <v>0.20068316841004</v>
      </c>
      <c r="Q840" s="4">
        <v>0.413129110625213</v>
      </c>
      <c r="R840" s="4">
        <v>0.278746081531519</v>
      </c>
      <c r="S840" s="4">
        <v>-0.409220898532439</v>
      </c>
      <c r="T840" s="4">
        <v>0.00711584889208412</v>
      </c>
      <c r="U840" s="4">
        <v>0.328414701915637</v>
      </c>
      <c r="V840" s="4">
        <v>805.860805860805</v>
      </c>
      <c r="W840" s="4">
        <v>790.952380952381</v>
      </c>
      <c r="X840" s="4">
        <v>799.816849816849</v>
      </c>
      <c r="Y840" s="4">
        <v>801.428571428571</v>
      </c>
      <c r="Z840" s="4">
        <v>838.498168498168</v>
      </c>
      <c r="AA840" s="4">
        <v>-0.375916</v>
      </c>
      <c r="AB840" s="4">
        <v>0.111572</v>
      </c>
      <c r="AC840" s="4">
        <v>0.925659</v>
      </c>
      <c r="AD840" s="4">
        <v>2.287903</v>
      </c>
      <c r="AE840" s="4">
        <v>-1.719666</v>
      </c>
      <c r="AF840" s="4">
        <v>-0.807495</v>
      </c>
      <c r="AG840" s="4">
        <v>1.0</v>
      </c>
      <c r="AH840" s="4">
        <v>1.0</v>
      </c>
      <c r="AI840" s="4">
        <v>1.0</v>
      </c>
      <c r="AJ840" s="4">
        <v>1.0</v>
      </c>
      <c r="AK840" s="4">
        <v>1.0</v>
      </c>
      <c r="AL840" s="4">
        <v>20.0</v>
      </c>
      <c r="AM840" s="2"/>
      <c r="AN840" s="2"/>
      <c r="AO840" s="2"/>
    </row>
    <row r="841">
      <c r="A841" s="3">
        <v>44268.81781353009</v>
      </c>
      <c r="B841" s="4">
        <v>0.270879022026453</v>
      </c>
      <c r="C841" s="4">
        <v>-0.093813636203388</v>
      </c>
      <c r="D841" s="4">
        <v>0.254930887163664</v>
      </c>
      <c r="E841" s="4">
        <v>-0.0346977506373477</v>
      </c>
      <c r="F841" s="4">
        <v>-0.0649854921189773</v>
      </c>
      <c r="G841" s="4">
        <v>0.0784953960519101</v>
      </c>
      <c r="H841" s="4">
        <v>0.255230950470125</v>
      </c>
      <c r="I841" s="4">
        <v>0.144788439790464</v>
      </c>
      <c r="J841" s="4">
        <v>1.10340689726757</v>
      </c>
      <c r="K841" s="4">
        <v>0.299538145643136</v>
      </c>
      <c r="L841" s="4">
        <v>0.589521336714862</v>
      </c>
      <c r="M841" s="4">
        <v>0.779676840862189</v>
      </c>
      <c r="N841" s="4">
        <v>0.357648437636838</v>
      </c>
      <c r="O841" s="4">
        <v>0.104456068117253</v>
      </c>
      <c r="P841" s="4">
        <v>0.361902818610627</v>
      </c>
      <c r="Q841" s="4">
        <v>0.417983614419234</v>
      </c>
      <c r="R841" s="4">
        <v>0.198974915058916</v>
      </c>
      <c r="S841" s="4">
        <v>-0.496965827716438</v>
      </c>
      <c r="T841" s="4">
        <v>-0.202901146467442</v>
      </c>
      <c r="U841" s="4">
        <v>0.184950909930962</v>
      </c>
      <c r="V841" s="4">
        <v>797.399267399267</v>
      </c>
      <c r="W841" s="4">
        <v>797.399267399267</v>
      </c>
      <c r="X841" s="4">
        <v>800.21978021978</v>
      </c>
      <c r="Y841" s="4">
        <v>805.054945054945</v>
      </c>
      <c r="Z841" s="4">
        <v>840.10989010989</v>
      </c>
      <c r="AA841" s="4">
        <v>-0.35968</v>
      </c>
      <c r="AB841" s="4">
        <v>0.069031</v>
      </c>
      <c r="AC841" s="4">
        <v>0.938599</v>
      </c>
      <c r="AD841" s="4">
        <v>4.201965</v>
      </c>
      <c r="AE841" s="4">
        <v>-2.601929</v>
      </c>
      <c r="AF841" s="4">
        <v>-1.472931</v>
      </c>
      <c r="AG841" s="4">
        <v>1.0</v>
      </c>
      <c r="AH841" s="4">
        <v>1.0</v>
      </c>
      <c r="AI841" s="4">
        <v>1.0</v>
      </c>
      <c r="AJ841" s="4">
        <v>1.0</v>
      </c>
      <c r="AK841" s="4">
        <v>1.0</v>
      </c>
      <c r="AL841" s="4">
        <v>20.0</v>
      </c>
      <c r="AM841" s="2"/>
      <c r="AN841" s="2"/>
      <c r="AO841" s="2"/>
    </row>
    <row r="842">
      <c r="A842" s="3">
        <v>44268.817825150465</v>
      </c>
      <c r="B842" s="4">
        <v>0.327320066106206</v>
      </c>
      <c r="C842" s="4">
        <v>0.1398014867751</v>
      </c>
      <c r="D842" s="4">
        <v>0.278713938645088</v>
      </c>
      <c r="E842" s="4">
        <v>0.0824870127479884</v>
      </c>
      <c r="F842" s="4">
        <v>0.0749504000845559</v>
      </c>
      <c r="G842" s="4">
        <v>0.193747761344167</v>
      </c>
      <c r="H842" s="4">
        <v>0.175561966076209</v>
      </c>
      <c r="I842" s="4">
        <v>-0.100020909212846</v>
      </c>
      <c r="J842" s="4">
        <v>0.847690115737164</v>
      </c>
      <c r="K842" s="4">
        <v>0.519464404117456</v>
      </c>
      <c r="L842" s="4">
        <v>0.559354075060742</v>
      </c>
      <c r="M842" s="4">
        <v>0.777699346360533</v>
      </c>
      <c r="N842" s="4">
        <v>0.431770532574814</v>
      </c>
      <c r="O842" s="4">
        <v>0.286550002998442</v>
      </c>
      <c r="P842" s="4">
        <v>0.313327528368704</v>
      </c>
      <c r="Q842" s="4">
        <v>0.598412065897595</v>
      </c>
      <c r="R842" s="4">
        <v>0.191055261563233</v>
      </c>
      <c r="S842" s="4">
        <v>-0.403201902432119</v>
      </c>
      <c r="T842" s="4">
        <v>-0.154669556549104</v>
      </c>
      <c r="U842" s="4">
        <v>0.200689800586499</v>
      </c>
      <c r="V842" s="4">
        <v>802.234432234432</v>
      </c>
      <c r="W842" s="4">
        <v>797.802197802197</v>
      </c>
      <c r="X842" s="4">
        <v>788.131868131868</v>
      </c>
      <c r="Y842" s="4">
        <v>799.413919413919</v>
      </c>
      <c r="Z842" s="4">
        <v>809.890109890109</v>
      </c>
      <c r="AA842" s="4">
        <v>-0.33844</v>
      </c>
      <c r="AB842" s="4">
        <v>0.074219</v>
      </c>
      <c r="AC842" s="4">
        <v>0.947815</v>
      </c>
      <c r="AD842" s="4">
        <v>2.923431</v>
      </c>
      <c r="AE842" s="4">
        <v>-0.485992</v>
      </c>
      <c r="AF842" s="4">
        <v>1.854248</v>
      </c>
      <c r="AG842" s="4">
        <v>1.0</v>
      </c>
      <c r="AH842" s="4">
        <v>1.0</v>
      </c>
      <c r="AI842" s="4">
        <v>1.0</v>
      </c>
      <c r="AJ842" s="4">
        <v>1.0</v>
      </c>
      <c r="AK842" s="4">
        <v>1.0</v>
      </c>
      <c r="AL842" s="4">
        <v>20.0</v>
      </c>
      <c r="AM842" s="2"/>
      <c r="AN842" s="2"/>
      <c r="AO842" s="2"/>
    </row>
    <row r="843">
      <c r="A843" s="3">
        <v>44268.81783667824</v>
      </c>
      <c r="B843" s="4">
        <v>0.315780613275017</v>
      </c>
      <c r="C843" s="4">
        <v>0.156185284191962</v>
      </c>
      <c r="D843" s="4">
        <v>0.19914978617078</v>
      </c>
      <c r="E843" s="4">
        <v>0.276413997732588</v>
      </c>
      <c r="F843" s="4">
        <v>0.264791387467829</v>
      </c>
      <c r="G843" s="4">
        <v>0.0680071172311099</v>
      </c>
      <c r="H843" s="4">
        <v>0.254559666295319</v>
      </c>
      <c r="I843" s="4">
        <v>0.029400321694244</v>
      </c>
      <c r="J843" s="4">
        <v>1.20397872501258</v>
      </c>
      <c r="K843" s="4">
        <v>0.789516018481717</v>
      </c>
      <c r="L843" s="4">
        <v>0.684333015879734</v>
      </c>
      <c r="M843" s="4">
        <v>0.741621369496401</v>
      </c>
      <c r="N843" s="4">
        <v>0.436505910362714</v>
      </c>
      <c r="O843" s="4">
        <v>0.260626318319353</v>
      </c>
      <c r="P843" s="4">
        <v>0.218881685781159</v>
      </c>
      <c r="Q843" s="4">
        <v>0.502073898841564</v>
      </c>
      <c r="R843" s="4">
        <v>0.291687026398412</v>
      </c>
      <c r="S843" s="4">
        <v>-0.318411745036217</v>
      </c>
      <c r="T843" s="4">
        <v>-0.107561230461399</v>
      </c>
      <c r="U843" s="4">
        <v>0.265452357713968</v>
      </c>
      <c r="V843" s="4">
        <v>811.904761904761</v>
      </c>
      <c r="W843" s="4">
        <v>799.413919413919</v>
      </c>
      <c r="X843" s="4">
        <v>790.54945054945</v>
      </c>
      <c r="Y843" s="4">
        <v>813.113553113553</v>
      </c>
      <c r="Z843" s="4">
        <v>790.952380952381</v>
      </c>
      <c r="AA843" s="4">
        <v>-0.311096</v>
      </c>
      <c r="AB843" s="4">
        <v>0.058838</v>
      </c>
      <c r="AC843" s="4">
        <v>0.967957</v>
      </c>
      <c r="AD843" s="4">
        <v>4.418793</v>
      </c>
      <c r="AE843" s="4">
        <v>0.904694</v>
      </c>
      <c r="AF843" s="4">
        <v>-0.35141</v>
      </c>
      <c r="AG843" s="4">
        <v>1.0</v>
      </c>
      <c r="AH843" s="4">
        <v>1.0</v>
      </c>
      <c r="AI843" s="4">
        <v>1.0</v>
      </c>
      <c r="AJ843" s="4">
        <v>1.0</v>
      </c>
      <c r="AK843" s="4">
        <v>1.0</v>
      </c>
      <c r="AL843" s="4">
        <v>20.0</v>
      </c>
      <c r="AM843" s="2"/>
      <c r="AN843" s="2"/>
      <c r="AO843" s="2"/>
    </row>
    <row r="844">
      <c r="A844" s="3">
        <v>44268.817848321756</v>
      </c>
      <c r="B844" s="4">
        <v>0.846887390847545</v>
      </c>
      <c r="C844" s="4">
        <v>0.0923722010761724</v>
      </c>
      <c r="D844" s="4">
        <v>0.140118521426185</v>
      </c>
      <c r="E844" s="4">
        <v>0.381058187624734</v>
      </c>
      <c r="F844" s="4">
        <v>0.442319429517636</v>
      </c>
      <c r="G844" s="4">
        <v>-0.170776879474212</v>
      </c>
      <c r="H844" s="4">
        <v>0.137210414705461</v>
      </c>
      <c r="I844" s="4">
        <v>0.282785754239253</v>
      </c>
      <c r="J844" s="4">
        <v>1.21240620394352</v>
      </c>
      <c r="K844" s="4">
        <v>0.721694919943254</v>
      </c>
      <c r="L844" s="4">
        <v>0.450460257736211</v>
      </c>
      <c r="M844" s="4">
        <v>0.74853295638373</v>
      </c>
      <c r="N844" s="4">
        <v>0.51594899183648</v>
      </c>
      <c r="O844" s="4">
        <v>0.261564747095009</v>
      </c>
      <c r="P844" s="4">
        <v>0.171321403832802</v>
      </c>
      <c r="Q844" s="4">
        <v>0.333424959795562</v>
      </c>
      <c r="R844" s="4">
        <v>0.32203484679828</v>
      </c>
      <c r="S844" s="4">
        <v>-0.203091325719729</v>
      </c>
      <c r="T844" s="4">
        <v>-0.179150449826966</v>
      </c>
      <c r="U844" s="4">
        <v>0.311015402774162</v>
      </c>
      <c r="V844" s="4">
        <v>795.384615384615</v>
      </c>
      <c r="W844" s="4">
        <v>800.62271062271</v>
      </c>
      <c r="X844" s="4">
        <v>779.670329670329</v>
      </c>
      <c r="Y844" s="4">
        <v>782.893772893773</v>
      </c>
      <c r="Z844" s="4">
        <v>732.930402930402</v>
      </c>
      <c r="AA844" s="4">
        <v>-0.30127</v>
      </c>
      <c r="AB844" s="4">
        <v>0.125732</v>
      </c>
      <c r="AC844" s="4">
        <v>0.963684</v>
      </c>
      <c r="AD844" s="4">
        <v>6.572113</v>
      </c>
      <c r="AE844" s="4">
        <v>-2.841187</v>
      </c>
      <c r="AF844" s="4">
        <v>2.115936</v>
      </c>
      <c r="AG844" s="4">
        <v>1.0</v>
      </c>
      <c r="AH844" s="4">
        <v>1.0</v>
      </c>
      <c r="AI844" s="4">
        <v>1.0</v>
      </c>
      <c r="AJ844" s="4">
        <v>1.0</v>
      </c>
      <c r="AK844" s="4">
        <v>1.0</v>
      </c>
      <c r="AL844" s="4">
        <v>20.0</v>
      </c>
      <c r="AM844" s="2"/>
      <c r="AN844" s="2"/>
      <c r="AO844" s="2"/>
    </row>
    <row r="845">
      <c r="A845" s="3">
        <v>44268.81785982639</v>
      </c>
      <c r="B845" s="4">
        <v>0.42382817427287</v>
      </c>
      <c r="C845" s="4">
        <v>-0.122188653642454</v>
      </c>
      <c r="D845" s="4">
        <v>0.421308234155036</v>
      </c>
      <c r="E845" s="4">
        <v>0.173580813904821</v>
      </c>
      <c r="F845" s="4">
        <v>0.374391260755657</v>
      </c>
      <c r="G845" s="4">
        <v>-0.342199822642674</v>
      </c>
      <c r="H845" s="4">
        <v>0.272346701752146</v>
      </c>
      <c r="I845" s="4">
        <v>0.278061819846552</v>
      </c>
      <c r="J845" s="4">
        <v>0.91014199781779</v>
      </c>
      <c r="K845" s="4">
        <v>0.478342396614147</v>
      </c>
      <c r="L845" s="4">
        <v>0.814636410604877</v>
      </c>
      <c r="M845" s="4">
        <v>1.00281141896788</v>
      </c>
      <c r="N845" s="4">
        <v>0.574159117064752</v>
      </c>
      <c r="O845" s="4">
        <v>0.210783827939383</v>
      </c>
      <c r="P845" s="4">
        <v>0.203868442846626</v>
      </c>
      <c r="Q845" s="4">
        <v>0.516468044239649</v>
      </c>
      <c r="R845" s="4">
        <v>0.340797349723044</v>
      </c>
      <c r="S845" s="4">
        <v>-0.0781191526169831</v>
      </c>
      <c r="T845" s="4">
        <v>-0.161079088253003</v>
      </c>
      <c r="U845" s="4">
        <v>0.434038788501008</v>
      </c>
      <c r="V845" s="4">
        <v>794.578754578754</v>
      </c>
      <c r="W845" s="4">
        <v>797.802197802197</v>
      </c>
      <c r="X845" s="4">
        <v>800.62271062271</v>
      </c>
      <c r="Y845" s="4">
        <v>799.010989010989</v>
      </c>
      <c r="Z845" s="4">
        <v>779.267399267399</v>
      </c>
      <c r="AA845" s="4">
        <v>-0.298096</v>
      </c>
      <c r="AB845" s="4">
        <v>0.121765</v>
      </c>
      <c r="AC845" s="4">
        <v>0.960938</v>
      </c>
      <c r="AD845" s="4">
        <v>0.508423</v>
      </c>
      <c r="AE845" s="4">
        <v>-1.293488</v>
      </c>
      <c r="AF845" s="4">
        <v>-3.416901</v>
      </c>
      <c r="AG845" s="4">
        <v>1.0</v>
      </c>
      <c r="AH845" s="4">
        <v>1.0</v>
      </c>
      <c r="AI845" s="4">
        <v>1.0</v>
      </c>
      <c r="AJ845" s="4">
        <v>1.0</v>
      </c>
      <c r="AK845" s="4">
        <v>1.0</v>
      </c>
      <c r="AL845" s="4">
        <v>20.0</v>
      </c>
      <c r="AM845" s="2"/>
      <c r="AN845" s="2"/>
      <c r="AO845" s="2"/>
    </row>
    <row r="846">
      <c r="A846" s="3">
        <v>44268.81787140046</v>
      </c>
      <c r="B846" s="4">
        <v>0.0335615648534801</v>
      </c>
      <c r="C846" s="4">
        <v>0.198168193702928</v>
      </c>
      <c r="D846" s="4">
        <v>0.558486809617289</v>
      </c>
      <c r="E846" s="4">
        <v>0.158780685490757</v>
      </c>
      <c r="F846" s="4">
        <v>0.26580215300959</v>
      </c>
      <c r="G846" s="4">
        <v>-0.31147904922642</v>
      </c>
      <c r="H846" s="4">
        <v>0.465579777389305</v>
      </c>
      <c r="I846" s="4">
        <v>0.346910156420914</v>
      </c>
      <c r="J846" s="4">
        <v>0.990400835644879</v>
      </c>
      <c r="K846" s="4">
        <v>0.392138715088172</v>
      </c>
      <c r="L846" s="4">
        <v>0.638984355667908</v>
      </c>
      <c r="M846" s="4">
        <v>0.941641640958037</v>
      </c>
      <c r="N846" s="4">
        <v>0.535924568259191</v>
      </c>
      <c r="O846" s="4">
        <v>-0.00232952405582699</v>
      </c>
      <c r="P846" s="4">
        <v>0.233393885428844</v>
      </c>
      <c r="Q846" s="4">
        <v>0.50753514028453</v>
      </c>
      <c r="R846" s="4">
        <v>0.368225912650046</v>
      </c>
      <c r="S846" s="4">
        <v>-0.170801018878699</v>
      </c>
      <c r="T846" s="4">
        <v>-0.0811839481725647</v>
      </c>
      <c r="U846" s="4">
        <v>0.297460286974104</v>
      </c>
      <c r="V846" s="4">
        <v>810.29304029304</v>
      </c>
      <c r="W846" s="4">
        <v>803.443223443223</v>
      </c>
      <c r="X846" s="4">
        <v>801.428571428571</v>
      </c>
      <c r="Y846" s="4">
        <v>813.919413919414</v>
      </c>
      <c r="Z846" s="4">
        <v>834.871794871794</v>
      </c>
      <c r="AA846" s="4">
        <v>-0.307617</v>
      </c>
      <c r="AB846" s="4">
        <v>0.09021</v>
      </c>
      <c r="AC846" s="4">
        <v>0.950806</v>
      </c>
      <c r="AD846" s="4">
        <v>3.37204</v>
      </c>
      <c r="AE846" s="4">
        <v>-2.048645</v>
      </c>
      <c r="AF846" s="4">
        <v>-2.250519</v>
      </c>
      <c r="AG846" s="4">
        <v>1.0</v>
      </c>
      <c r="AH846" s="4">
        <v>1.0</v>
      </c>
      <c r="AI846" s="4">
        <v>1.0</v>
      </c>
      <c r="AJ846" s="4">
        <v>1.0</v>
      </c>
      <c r="AK846" s="4">
        <v>1.0</v>
      </c>
      <c r="AL846" s="4">
        <v>20.0</v>
      </c>
      <c r="AM846" s="2"/>
      <c r="AN846" s="2"/>
      <c r="AO846" s="2"/>
    </row>
    <row r="847">
      <c r="A847" s="3">
        <v>44268.81788297454</v>
      </c>
      <c r="B847" s="4">
        <v>-0.0795780077031831</v>
      </c>
      <c r="C847" s="4">
        <v>0.166864204421388</v>
      </c>
      <c r="D847" s="4">
        <v>0.539913320082194</v>
      </c>
      <c r="E847" s="4">
        <v>0.0308382408363779</v>
      </c>
      <c r="F847" s="4">
        <v>0.0946739581725386</v>
      </c>
      <c r="G847" s="4">
        <v>-0.105062655624155</v>
      </c>
      <c r="H847" s="4">
        <v>0.467934300821232</v>
      </c>
      <c r="I847" s="4">
        <v>0.021907179399799</v>
      </c>
      <c r="J847" s="4">
        <v>1.03728212951484</v>
      </c>
      <c r="K847" s="4">
        <v>0.260091033711113</v>
      </c>
      <c r="L847" s="4">
        <v>0.475476659215777</v>
      </c>
      <c r="M847" s="4">
        <v>0.790483032594516</v>
      </c>
      <c r="N847" s="4">
        <v>0.556233895454933</v>
      </c>
      <c r="O847" s="4">
        <v>-0.121429820667662</v>
      </c>
      <c r="P847" s="4">
        <v>0.222472592344801</v>
      </c>
      <c r="Q847" s="4">
        <v>0.522340352565655</v>
      </c>
      <c r="R847" s="4">
        <v>0.261185797201755</v>
      </c>
      <c r="S847" s="4">
        <v>-0.348989931634663</v>
      </c>
      <c r="T847" s="4">
        <v>0.0134233189895724</v>
      </c>
      <c r="U847" s="4">
        <v>0.26937920968022</v>
      </c>
      <c r="V847" s="4">
        <v>790.14652014652</v>
      </c>
      <c r="W847" s="4">
        <v>794.981684981685</v>
      </c>
      <c r="X847" s="4">
        <v>807.472527472527</v>
      </c>
      <c r="Y847" s="4">
        <v>804.652014652014</v>
      </c>
      <c r="Z847" s="4">
        <v>794.578754578754</v>
      </c>
      <c r="AA847" s="4">
        <v>-0.347717</v>
      </c>
      <c r="AB847" s="4">
        <v>0.100891</v>
      </c>
      <c r="AC847" s="4">
        <v>0.947571</v>
      </c>
      <c r="AD847" s="4">
        <v>4.710388</v>
      </c>
      <c r="AE847" s="4">
        <v>0.859833</v>
      </c>
      <c r="AF847" s="4">
        <v>-1.9664</v>
      </c>
      <c r="AG847" s="4">
        <v>1.0</v>
      </c>
      <c r="AH847" s="4">
        <v>1.0</v>
      </c>
      <c r="AI847" s="4">
        <v>1.0</v>
      </c>
      <c r="AJ847" s="4">
        <v>1.0</v>
      </c>
      <c r="AK847" s="4">
        <v>1.0</v>
      </c>
      <c r="AL847" s="4">
        <v>20.0</v>
      </c>
      <c r="AM847" s="2"/>
      <c r="AN847" s="2"/>
      <c r="AO847" s="2"/>
    </row>
    <row r="848">
      <c r="A848" s="3">
        <v>44268.8178946875</v>
      </c>
      <c r="B848" s="4">
        <v>0.448443323918448</v>
      </c>
      <c r="C848" s="4">
        <v>0.25069929753098</v>
      </c>
      <c r="D848" s="4">
        <v>0.530708337117764</v>
      </c>
      <c r="E848" s="4">
        <v>0.375900553192721</v>
      </c>
      <c r="F848" s="4">
        <v>-0.0348370277655701</v>
      </c>
      <c r="G848" s="4">
        <v>-0.180434883358755</v>
      </c>
      <c r="H848" s="4">
        <v>0.152846459236818</v>
      </c>
      <c r="I848" s="4">
        <v>0.0409902506999489</v>
      </c>
      <c r="J848" s="4">
        <v>1.10742883647607</v>
      </c>
      <c r="K848" s="4">
        <v>0.222041084262719</v>
      </c>
      <c r="L848" s="4">
        <v>0.480434610157932</v>
      </c>
      <c r="M848" s="4">
        <v>0.933275030614417</v>
      </c>
      <c r="N848" s="4">
        <v>0.44378368650062</v>
      </c>
      <c r="O848" s="4">
        <v>-0.0816228624494572</v>
      </c>
      <c r="P848" s="4">
        <v>0.433601464372972</v>
      </c>
      <c r="Q848" s="4">
        <v>0.552971504186232</v>
      </c>
      <c r="R848" s="4">
        <v>0.132380935427602</v>
      </c>
      <c r="S848" s="4">
        <v>-0.56725118577033</v>
      </c>
      <c r="T848" s="4">
        <v>0.0067095523847553</v>
      </c>
      <c r="U848" s="4">
        <v>0.255810322850909</v>
      </c>
      <c r="V848" s="4">
        <v>799.010989010989</v>
      </c>
      <c r="W848" s="4">
        <v>800.21978021978</v>
      </c>
      <c r="X848" s="4">
        <v>803.443223443223</v>
      </c>
      <c r="Y848" s="4">
        <v>803.846153846153</v>
      </c>
      <c r="Z848" s="4">
        <v>701.501831501831</v>
      </c>
      <c r="AA848" s="4">
        <v>-0.360291</v>
      </c>
      <c r="AB848" s="4">
        <v>0.084656</v>
      </c>
      <c r="AC848" s="4">
        <v>0.936523</v>
      </c>
      <c r="AD848" s="4">
        <v>7.940369</v>
      </c>
      <c r="AE848" s="4">
        <v>2.026215</v>
      </c>
      <c r="AF848" s="4">
        <v>-2.257996</v>
      </c>
      <c r="AG848" s="4">
        <v>1.0</v>
      </c>
      <c r="AH848" s="4">
        <v>1.0</v>
      </c>
      <c r="AI848" s="4">
        <v>1.0</v>
      </c>
      <c r="AJ848" s="4">
        <v>1.0</v>
      </c>
      <c r="AK848" s="4">
        <v>1.0</v>
      </c>
      <c r="AL848" s="4">
        <v>20.0</v>
      </c>
      <c r="AM848" s="2"/>
      <c r="AN848" s="2"/>
      <c r="AO848" s="2"/>
    </row>
    <row r="849">
      <c r="A849" s="3">
        <v>44268.81790611111</v>
      </c>
      <c r="B849" s="4">
        <v>0.378137783731396</v>
      </c>
      <c r="C849" s="4">
        <v>0.334451551285053</v>
      </c>
      <c r="D849" s="4">
        <v>0.4290229222387</v>
      </c>
      <c r="E849" s="4">
        <v>0.715896973721389</v>
      </c>
      <c r="F849" s="4">
        <v>0.0268655168522127</v>
      </c>
      <c r="G849" s="4">
        <v>-0.0826143125229956</v>
      </c>
      <c r="H849" s="4">
        <v>0.33541966085185</v>
      </c>
      <c r="I849" s="4">
        <v>0.0682989516610322</v>
      </c>
      <c r="J849" s="4">
        <v>1.14096321883452</v>
      </c>
      <c r="K849" s="4">
        <v>0.250470738073946</v>
      </c>
      <c r="L849" s="4">
        <v>0.574126245500566</v>
      </c>
      <c r="M849" s="4">
        <v>0.992297821614014</v>
      </c>
      <c r="N849" s="4">
        <v>0.394772943373826</v>
      </c>
      <c r="O849" s="4">
        <v>-0.237462189572902</v>
      </c>
      <c r="P849" s="4">
        <v>0.369109397327884</v>
      </c>
      <c r="Q849" s="4">
        <v>0.5796771605869</v>
      </c>
      <c r="R849" s="4">
        <v>0.0837488515206399</v>
      </c>
      <c r="S849" s="4">
        <v>-0.542117366621442</v>
      </c>
      <c r="T849" s="4">
        <v>0.059201074022471</v>
      </c>
      <c r="U849" s="4">
        <v>0.323030095119442</v>
      </c>
      <c r="V849" s="4">
        <v>807.472527472527</v>
      </c>
      <c r="W849" s="4">
        <v>796.996336996337</v>
      </c>
      <c r="X849" s="4">
        <v>804.249084249084</v>
      </c>
      <c r="Y849" s="4">
        <v>794.175824175824</v>
      </c>
      <c r="Z849" s="4">
        <v>762.344322344322</v>
      </c>
      <c r="AA849" s="4">
        <v>-0.342651</v>
      </c>
      <c r="AB849" s="4">
        <v>0.054382</v>
      </c>
      <c r="AC849" s="4">
        <v>0.931641</v>
      </c>
      <c r="AD849" s="4">
        <v>3.730927</v>
      </c>
      <c r="AE849" s="4">
        <v>-4.620667</v>
      </c>
      <c r="AF849" s="4">
        <v>-4.755249</v>
      </c>
      <c r="AG849" s="4">
        <v>1.0</v>
      </c>
      <c r="AH849" s="4">
        <v>1.0</v>
      </c>
      <c r="AI849" s="4">
        <v>1.0</v>
      </c>
      <c r="AJ849" s="4">
        <v>1.0</v>
      </c>
      <c r="AK849" s="4">
        <v>1.0</v>
      </c>
      <c r="AL849" s="4">
        <v>20.0</v>
      </c>
      <c r="AM849" s="2"/>
      <c r="AN849" s="2"/>
      <c r="AO849" s="2"/>
    </row>
    <row r="850">
      <c r="A850" s="3">
        <v>44268.81791769676</v>
      </c>
      <c r="B850" s="4">
        <v>0.332608696200849</v>
      </c>
      <c r="C850" s="4">
        <v>0.221225092715392</v>
      </c>
      <c r="D850" s="4">
        <v>0.462472319126513</v>
      </c>
      <c r="E850" s="4">
        <v>0.461555341692763</v>
      </c>
      <c r="F850" s="4">
        <v>0.202825730138572</v>
      </c>
      <c r="G850" s="4">
        <v>-0.291868277045338</v>
      </c>
      <c r="H850" s="4">
        <v>0.435472939767567</v>
      </c>
      <c r="I850" s="4">
        <v>-0.032245319798851</v>
      </c>
      <c r="J850" s="4">
        <v>1.04465257527452</v>
      </c>
      <c r="K850" s="4">
        <v>0.34131732636539</v>
      </c>
      <c r="L850" s="4">
        <v>0.637329970936773</v>
      </c>
      <c r="M850" s="4">
        <v>1.02206379360963</v>
      </c>
      <c r="N850" s="4">
        <v>0.484366849431133</v>
      </c>
      <c r="O850" s="4">
        <v>-0.151683316536823</v>
      </c>
      <c r="P850" s="4">
        <v>0.224159465829581</v>
      </c>
      <c r="Q850" s="4">
        <v>0.430929771200232</v>
      </c>
      <c r="R850" s="4">
        <v>0.174206526388347</v>
      </c>
      <c r="S850" s="4">
        <v>-0.497402328005526</v>
      </c>
      <c r="T850" s="4">
        <v>-0.00354910309230135</v>
      </c>
      <c r="U850" s="4">
        <v>0.253421163244057</v>
      </c>
      <c r="V850" s="4">
        <v>811.904761904761</v>
      </c>
      <c r="W850" s="4">
        <v>795.787545787545</v>
      </c>
      <c r="X850" s="4">
        <v>804.249084249084</v>
      </c>
      <c r="Y850" s="4">
        <v>819.560439560439</v>
      </c>
      <c r="Z850" s="4">
        <v>892.893772893773</v>
      </c>
      <c r="AA850" s="4">
        <v>-0.358276</v>
      </c>
      <c r="AB850" s="4">
        <v>0.08844</v>
      </c>
      <c r="AC850" s="4">
        <v>0.946472</v>
      </c>
      <c r="AD850" s="4">
        <v>3.386993</v>
      </c>
      <c r="AE850" s="4">
        <v>-0.814972</v>
      </c>
      <c r="AF850" s="4">
        <v>0.800018</v>
      </c>
      <c r="AG850" s="4">
        <v>1.0</v>
      </c>
      <c r="AH850" s="4">
        <v>1.0</v>
      </c>
      <c r="AI850" s="4">
        <v>1.0</v>
      </c>
      <c r="AJ850" s="4">
        <v>1.0</v>
      </c>
      <c r="AK850" s="4">
        <v>1.0</v>
      </c>
      <c r="AL850" s="4">
        <v>20.0</v>
      </c>
      <c r="AM850" s="2"/>
      <c r="AN850" s="2"/>
      <c r="AO850" s="2"/>
    </row>
    <row r="851">
      <c r="A851" s="3">
        <v>44268.81792929398</v>
      </c>
      <c r="B851" s="4">
        <v>0.496115989793379</v>
      </c>
      <c r="C851" s="4">
        <v>-0.170848576193714</v>
      </c>
      <c r="D851" s="4">
        <v>0.111503456690376</v>
      </c>
      <c r="E851" s="4">
        <v>-0.107543125448418</v>
      </c>
      <c r="F851" s="4">
        <v>0.323550434015491</v>
      </c>
      <c r="G851" s="4">
        <v>-0.235766662685142</v>
      </c>
      <c r="H851" s="4">
        <v>0.101379095644624</v>
      </c>
      <c r="I851" s="4">
        <v>0.131328387779252</v>
      </c>
      <c r="J851" s="4">
        <v>1.47188619227902</v>
      </c>
      <c r="K851" s="4">
        <v>0.272539610739923</v>
      </c>
      <c r="L851" s="4">
        <v>0.765690649728778</v>
      </c>
      <c r="M851" s="4">
        <v>1.28950214196846</v>
      </c>
      <c r="N851" s="4">
        <v>0.516312520370626</v>
      </c>
      <c r="O851" s="4">
        <v>-0.102829239248781</v>
      </c>
      <c r="P851" s="4">
        <v>0.371854094205742</v>
      </c>
      <c r="Q851" s="4">
        <v>0.50574713499353</v>
      </c>
      <c r="R851" s="4">
        <v>0.228914662866146</v>
      </c>
      <c r="S851" s="4">
        <v>-0.444112975480974</v>
      </c>
      <c r="T851" s="4">
        <v>-0.095450369021863</v>
      </c>
      <c r="U851" s="4">
        <v>0.269993141783236</v>
      </c>
      <c r="V851" s="4">
        <v>803.443223443223</v>
      </c>
      <c r="W851" s="4">
        <v>794.578754578754</v>
      </c>
      <c r="X851" s="4">
        <v>793.772893772893</v>
      </c>
      <c r="Y851" s="4">
        <v>782.893772893773</v>
      </c>
      <c r="Z851" s="4">
        <v>740.58608058608</v>
      </c>
      <c r="AA851" s="4">
        <v>-0.355652</v>
      </c>
      <c r="AB851" s="4">
        <v>0.077087</v>
      </c>
      <c r="AC851" s="4">
        <v>0.938843</v>
      </c>
      <c r="AD851" s="4">
        <v>3.940277</v>
      </c>
      <c r="AE851" s="4">
        <v>-1.689758</v>
      </c>
      <c r="AF851" s="4">
        <v>-1.600037</v>
      </c>
      <c r="AG851" s="4">
        <v>1.0</v>
      </c>
      <c r="AH851" s="4">
        <v>1.0</v>
      </c>
      <c r="AI851" s="4">
        <v>1.0</v>
      </c>
      <c r="AJ851" s="4">
        <v>1.0</v>
      </c>
      <c r="AK851" s="4">
        <v>1.0</v>
      </c>
      <c r="AL851" s="4">
        <v>20.0</v>
      </c>
      <c r="AM851" s="2"/>
      <c r="AN851" s="2"/>
      <c r="AO851" s="2"/>
    </row>
    <row r="852">
      <c r="A852" s="3">
        <v>44268.81794084491</v>
      </c>
      <c r="B852" s="4">
        <v>0.318173080011083</v>
      </c>
      <c r="C852" s="4">
        <v>-0.211050757832613</v>
      </c>
      <c r="D852" s="4">
        <v>0.157469602297975</v>
      </c>
      <c r="E852" s="4">
        <v>0.134309198635438</v>
      </c>
      <c r="F852" s="4">
        <v>0.372672071416147</v>
      </c>
      <c r="G852" s="4">
        <v>-0.125680391014076</v>
      </c>
      <c r="H852" s="4">
        <v>0.0780585108918924</v>
      </c>
      <c r="I852" s="4">
        <v>0.444746630803625</v>
      </c>
      <c r="J852" s="4">
        <v>1.35536672173572</v>
      </c>
      <c r="K852" s="4">
        <v>0.16480100017572</v>
      </c>
      <c r="L852" s="4">
        <v>0.325323912517175</v>
      </c>
      <c r="M852" s="4">
        <v>1.2480626548884</v>
      </c>
      <c r="N852" s="4">
        <v>0.48005287197446</v>
      </c>
      <c r="O852" s="4">
        <v>-0.0335432106214677</v>
      </c>
      <c r="P852" s="4">
        <v>0.389615727996277</v>
      </c>
      <c r="Q852" s="4">
        <v>0.443415440581178</v>
      </c>
      <c r="R852" s="4">
        <v>0.198564595616725</v>
      </c>
      <c r="S852" s="4">
        <v>-0.402990503089812</v>
      </c>
      <c r="T852" s="4">
        <v>0.0936672364294891</v>
      </c>
      <c r="U852" s="4">
        <v>0.182670953590287</v>
      </c>
      <c r="V852" s="4">
        <v>803.846153846153</v>
      </c>
      <c r="W852" s="4">
        <v>799.413919413919</v>
      </c>
      <c r="X852" s="4">
        <v>796.593406593406</v>
      </c>
      <c r="Y852" s="4">
        <v>805.457875457875</v>
      </c>
      <c r="Z852" s="4">
        <v>713.589743589743</v>
      </c>
      <c r="AA852" s="4">
        <v>-0.36322</v>
      </c>
      <c r="AB852" s="4">
        <v>0.087585</v>
      </c>
      <c r="AC852" s="4">
        <v>0.937805</v>
      </c>
      <c r="AD852" s="4">
        <v>5.256195</v>
      </c>
      <c r="AE852" s="4">
        <v>1.465454</v>
      </c>
      <c r="AF852" s="4">
        <v>-0.86731</v>
      </c>
      <c r="AG852" s="4">
        <v>1.0</v>
      </c>
      <c r="AH852" s="4">
        <v>1.0</v>
      </c>
      <c r="AI852" s="4">
        <v>1.0</v>
      </c>
      <c r="AJ852" s="4">
        <v>1.0</v>
      </c>
      <c r="AK852" s="4">
        <v>1.0</v>
      </c>
      <c r="AL852" s="4">
        <v>20.0</v>
      </c>
      <c r="AM852" s="2"/>
      <c r="AN852" s="2"/>
      <c r="AO852" s="2"/>
    </row>
    <row r="853">
      <c r="A853" s="3">
        <v>44268.81795241898</v>
      </c>
      <c r="B853" s="4">
        <v>0.388706700384104</v>
      </c>
      <c r="C853" s="4">
        <v>-0.101245063644678</v>
      </c>
      <c r="D853" s="4">
        <v>0.201545912971815</v>
      </c>
      <c r="E853" s="4">
        <v>0.251441312359361</v>
      </c>
      <c r="F853" s="4">
        <v>0.306693627757128</v>
      </c>
      <c r="G853" s="4">
        <v>-0.136501200892477</v>
      </c>
      <c r="H853" s="4">
        <v>0.161167611796001</v>
      </c>
      <c r="I853" s="4">
        <v>0.169567076654014</v>
      </c>
      <c r="J853" s="4">
        <v>1.27804818803607</v>
      </c>
      <c r="K853" s="4">
        <v>0.0937249666277351</v>
      </c>
      <c r="L853" s="4">
        <v>0.354518193048574</v>
      </c>
      <c r="M853" s="4">
        <v>1.06880285474565</v>
      </c>
      <c r="N853" s="4">
        <v>0.382915757865577</v>
      </c>
      <c r="O853" s="4">
        <v>-0.178076610664523</v>
      </c>
      <c r="P853" s="4">
        <v>0.232662600435253</v>
      </c>
      <c r="Q853" s="4">
        <v>0.383110898604056</v>
      </c>
      <c r="R853" s="4">
        <v>0.169411790449772</v>
      </c>
      <c r="S853" s="4">
        <v>-0.577959889329375</v>
      </c>
      <c r="T853" s="4">
        <v>-0.0415467066077563</v>
      </c>
      <c r="U853" s="4">
        <v>0.231564597615199</v>
      </c>
      <c r="V853" s="4">
        <v>794.578754578754</v>
      </c>
      <c r="W853" s="4">
        <v>797.802197802197</v>
      </c>
      <c r="X853" s="4">
        <v>799.816849816849</v>
      </c>
      <c r="Y853" s="4">
        <v>805.054945054945</v>
      </c>
      <c r="Z853" s="4">
        <v>929.96336996337</v>
      </c>
      <c r="AA853" s="4">
        <v>-0.374512</v>
      </c>
      <c r="AB853" s="4">
        <v>0.089539</v>
      </c>
      <c r="AC853" s="4">
        <v>0.928101</v>
      </c>
      <c r="AD853" s="4">
        <v>3.035583</v>
      </c>
      <c r="AE853" s="4">
        <v>-2.474823</v>
      </c>
      <c r="AF853" s="4">
        <v>2.459869</v>
      </c>
      <c r="AG853" s="4">
        <v>1.0</v>
      </c>
      <c r="AH853" s="4">
        <v>1.0</v>
      </c>
      <c r="AI853" s="4">
        <v>1.0</v>
      </c>
      <c r="AJ853" s="4">
        <v>1.0</v>
      </c>
      <c r="AK853" s="4">
        <v>1.0</v>
      </c>
      <c r="AL853" s="4">
        <v>20.0</v>
      </c>
      <c r="AM853" s="2"/>
      <c r="AN853" s="2"/>
      <c r="AO853" s="2"/>
    </row>
    <row r="854">
      <c r="A854" s="3">
        <v>44268.817964131944</v>
      </c>
      <c r="B854" s="4">
        <v>0.936785089052591</v>
      </c>
      <c r="C854" s="4">
        <v>-0.0584604854386068</v>
      </c>
      <c r="D854" s="4">
        <v>0.334056171314378</v>
      </c>
      <c r="E854" s="4">
        <v>0.755118255704167</v>
      </c>
      <c r="F854" s="4">
        <v>0.391980556566618</v>
      </c>
      <c r="G854" s="4">
        <v>0.0296391486530868</v>
      </c>
      <c r="H854" s="4">
        <v>-0.00951654988835979</v>
      </c>
      <c r="I854" s="4">
        <v>0.360992025827391</v>
      </c>
      <c r="J854" s="4">
        <v>1.1767847760845</v>
      </c>
      <c r="K854" s="4">
        <v>0.155324304202816</v>
      </c>
      <c r="L854" s="4">
        <v>0.396558983991766</v>
      </c>
      <c r="M854" s="4">
        <v>0.693650515379962</v>
      </c>
      <c r="N854" s="4">
        <v>0.322923723281038</v>
      </c>
      <c r="O854" s="4">
        <v>-0.141798063329996</v>
      </c>
      <c r="P854" s="4">
        <v>0.235237267224591</v>
      </c>
      <c r="Q854" s="4">
        <v>0.446947636569189</v>
      </c>
      <c r="R854" s="4">
        <v>0.194344376067932</v>
      </c>
      <c r="S854" s="4">
        <v>-0.3318390076884</v>
      </c>
      <c r="T854" s="4">
        <v>-0.288462763034527</v>
      </c>
      <c r="U854" s="4">
        <v>0.0394908064080126</v>
      </c>
      <c r="V854" s="4">
        <v>796.190476190476</v>
      </c>
      <c r="W854" s="4">
        <v>796.593406593406</v>
      </c>
      <c r="X854" s="4">
        <v>793.772893772893</v>
      </c>
      <c r="Y854" s="4">
        <v>799.413919413919</v>
      </c>
      <c r="Z854" s="4">
        <v>692.637362637362</v>
      </c>
      <c r="AA854" s="4">
        <v>-0.370056</v>
      </c>
      <c r="AB854" s="4">
        <v>0.117859</v>
      </c>
      <c r="AC854" s="4">
        <v>0.93457</v>
      </c>
      <c r="AD854" s="4">
        <v>2.781372</v>
      </c>
      <c r="AE854" s="4">
        <v>-1.390686</v>
      </c>
      <c r="AF854" s="4">
        <v>0.635529</v>
      </c>
      <c r="AG854" s="4">
        <v>1.0</v>
      </c>
      <c r="AH854" s="4">
        <v>1.0</v>
      </c>
      <c r="AI854" s="4">
        <v>1.0</v>
      </c>
      <c r="AJ854" s="4">
        <v>1.0</v>
      </c>
      <c r="AK854" s="4">
        <v>1.0</v>
      </c>
      <c r="AL854" s="4">
        <v>20.0</v>
      </c>
      <c r="AM854" s="2"/>
      <c r="AN854" s="2"/>
      <c r="AO854" s="2"/>
    </row>
    <row r="855">
      <c r="A855" s="3">
        <v>44268.81797556713</v>
      </c>
      <c r="B855" s="4">
        <v>0.714239805589843</v>
      </c>
      <c r="C855" s="4">
        <v>-0.01119459544737</v>
      </c>
      <c r="D855" s="4">
        <v>0.389802540863988</v>
      </c>
      <c r="E855" s="4">
        <v>0.460348116224537</v>
      </c>
      <c r="F855" s="4">
        <v>0.214866026744407</v>
      </c>
      <c r="G855" s="4">
        <v>-0.14058879626472</v>
      </c>
      <c r="H855" s="4">
        <v>0.00650851523744176</v>
      </c>
      <c r="I855" s="4">
        <v>0.358418022106672</v>
      </c>
      <c r="J855" s="4">
        <v>1.02130506090845</v>
      </c>
      <c r="K855" s="4">
        <v>-0.013865952967308</v>
      </c>
      <c r="L855" s="4">
        <v>0.55378226191257</v>
      </c>
      <c r="M855" s="4">
        <v>0.662420637427603</v>
      </c>
      <c r="N855" s="4">
        <v>0.376689326905595</v>
      </c>
      <c r="O855" s="4">
        <v>-0.190693841423043</v>
      </c>
      <c r="P855" s="4">
        <v>0.197949315323999</v>
      </c>
      <c r="Q855" s="4">
        <v>0.412061872786005</v>
      </c>
      <c r="R855" s="4">
        <v>0.257624109977825</v>
      </c>
      <c r="S855" s="4">
        <v>-0.220571836683589</v>
      </c>
      <c r="T855" s="4">
        <v>-0.0486376218619129</v>
      </c>
      <c r="U855" s="4">
        <v>0.101314036007809</v>
      </c>
      <c r="V855" s="4">
        <v>794.175824175824</v>
      </c>
      <c r="W855" s="4">
        <v>797.399267399267</v>
      </c>
      <c r="X855" s="4">
        <v>803.846153846153</v>
      </c>
      <c r="Y855" s="4">
        <v>796.996336996337</v>
      </c>
      <c r="Z855" s="4">
        <v>716.813186813186</v>
      </c>
      <c r="AA855" s="4">
        <v>-0.345703</v>
      </c>
      <c r="AB855" s="4">
        <v>0.101685</v>
      </c>
      <c r="AC855" s="4">
        <v>0.943176</v>
      </c>
      <c r="AD855" s="4">
        <v>2.534637</v>
      </c>
      <c r="AE855" s="4">
        <v>-1.727142</v>
      </c>
      <c r="AF855" s="4">
        <v>-0.852356</v>
      </c>
      <c r="AG855" s="4">
        <v>1.0</v>
      </c>
      <c r="AH855" s="4">
        <v>1.0</v>
      </c>
      <c r="AI855" s="4">
        <v>1.0</v>
      </c>
      <c r="AJ855" s="4">
        <v>1.0</v>
      </c>
      <c r="AK855" s="4">
        <v>1.0</v>
      </c>
      <c r="AL855" s="4">
        <v>20.0</v>
      </c>
      <c r="AM855" s="2"/>
      <c r="AN855" s="2"/>
      <c r="AO855" s="2"/>
    </row>
    <row r="856">
      <c r="A856" s="3">
        <v>44268.817987222224</v>
      </c>
      <c r="B856" s="4">
        <v>0.565182806560337</v>
      </c>
      <c r="C856" s="4">
        <v>0.0272268651162483</v>
      </c>
      <c r="D856" s="4">
        <v>0.4465639425431</v>
      </c>
      <c r="E856" s="4">
        <v>0.383511016792409</v>
      </c>
      <c r="F856" s="4">
        <v>0.419220005267276</v>
      </c>
      <c r="G856" s="4">
        <v>-0.200091478976902</v>
      </c>
      <c r="H856" s="4">
        <v>0.342888389519911</v>
      </c>
      <c r="I856" s="4">
        <v>0.421511025879456</v>
      </c>
      <c r="J856" s="4">
        <v>1.19718117027901</v>
      </c>
      <c r="K856" s="4">
        <v>-0.22465147626059</v>
      </c>
      <c r="L856" s="4">
        <v>0.605042845889844</v>
      </c>
      <c r="M856" s="4">
        <v>0.980615652582504</v>
      </c>
      <c r="N856" s="4">
        <v>0.36534870940064</v>
      </c>
      <c r="O856" s="4">
        <v>-0.237612495241367</v>
      </c>
      <c r="P856" s="4">
        <v>0.218801929281387</v>
      </c>
      <c r="Q856" s="4">
        <v>0.557240167696293</v>
      </c>
      <c r="R856" s="4">
        <v>0.130635341359822</v>
      </c>
      <c r="S856" s="4">
        <v>-0.449227256511518</v>
      </c>
      <c r="T856" s="4">
        <v>0.134308873980652</v>
      </c>
      <c r="U856" s="4">
        <v>0.0940146429010856</v>
      </c>
      <c r="V856" s="4">
        <v>799.816849816849</v>
      </c>
      <c r="W856" s="4">
        <v>795.787545787545</v>
      </c>
      <c r="X856" s="4">
        <v>797.399267399267</v>
      </c>
      <c r="Y856" s="4">
        <v>803.846153846153</v>
      </c>
      <c r="Z856" s="4">
        <v>658.791208791208</v>
      </c>
      <c r="AA856" s="4">
        <v>-0.345703</v>
      </c>
      <c r="AB856" s="4">
        <v>0.093933</v>
      </c>
      <c r="AC856" s="4">
        <v>0.94519</v>
      </c>
      <c r="AD856" s="4">
        <v>2.400055</v>
      </c>
      <c r="AE856" s="4">
        <v>-2.422485</v>
      </c>
      <c r="AF856" s="4">
        <v>-0.635529</v>
      </c>
      <c r="AG856" s="4">
        <v>1.0</v>
      </c>
      <c r="AH856" s="4">
        <v>1.0</v>
      </c>
      <c r="AI856" s="4">
        <v>1.0</v>
      </c>
      <c r="AJ856" s="4">
        <v>1.0</v>
      </c>
      <c r="AK856" s="4">
        <v>1.0</v>
      </c>
      <c r="AL856" s="4">
        <v>20.0</v>
      </c>
      <c r="AM856" s="2"/>
      <c r="AN856" s="2"/>
      <c r="AO856" s="2"/>
    </row>
    <row r="857">
      <c r="A857" s="3">
        <v>44268.817998715276</v>
      </c>
      <c r="B857" s="4">
        <v>0.608756882815304</v>
      </c>
      <c r="C857" s="4">
        <v>0.105252575216916</v>
      </c>
      <c r="D857" s="4">
        <v>0.490519896389711</v>
      </c>
      <c r="E857" s="4">
        <v>0.393711405695334</v>
      </c>
      <c r="F857" s="4">
        <v>0.359571914359558</v>
      </c>
      <c r="G857" s="4">
        <v>-0.166419578344171</v>
      </c>
      <c r="H857" s="4">
        <v>0.254401596143493</v>
      </c>
      <c r="I857" s="4">
        <v>0.471192881046696</v>
      </c>
      <c r="J857" s="4">
        <v>1.22131875326459</v>
      </c>
      <c r="K857" s="4">
        <v>0.136441587057135</v>
      </c>
      <c r="L857" s="4">
        <v>0.566740569457933</v>
      </c>
      <c r="M857" s="4">
        <v>1.09159004317476</v>
      </c>
      <c r="N857" s="4">
        <v>0.501802536560905</v>
      </c>
      <c r="O857" s="4">
        <v>-0.106433081199712</v>
      </c>
      <c r="P857" s="4">
        <v>0.331260928393924</v>
      </c>
      <c r="Q857" s="4">
        <v>0.554701655659903</v>
      </c>
      <c r="R857" s="4">
        <v>0.0831442556850171</v>
      </c>
      <c r="S857" s="4">
        <v>-0.439110133377941</v>
      </c>
      <c r="T857" s="4">
        <v>0.060344779501187</v>
      </c>
      <c r="U857" s="4">
        <v>0.0666554496041217</v>
      </c>
      <c r="V857" s="4">
        <v>801.831501831501</v>
      </c>
      <c r="W857" s="4">
        <v>796.190476190476</v>
      </c>
      <c r="X857" s="4">
        <v>796.593406593406</v>
      </c>
      <c r="Y857" s="4">
        <v>801.831501831501</v>
      </c>
      <c r="Z857" s="4">
        <v>702.307692307692</v>
      </c>
      <c r="AA857" s="4">
        <v>-0.323425</v>
      </c>
      <c r="AB857" s="4">
        <v>0.08728</v>
      </c>
      <c r="AC857" s="4">
        <v>0.951477</v>
      </c>
      <c r="AD857" s="4">
        <v>2.69165</v>
      </c>
      <c r="AE857" s="4">
        <v>-2.377625</v>
      </c>
      <c r="AF857" s="4">
        <v>-0.089722</v>
      </c>
      <c r="AG857" s="4">
        <v>1.0</v>
      </c>
      <c r="AH857" s="4">
        <v>1.0</v>
      </c>
      <c r="AI857" s="4">
        <v>1.0</v>
      </c>
      <c r="AJ857" s="4">
        <v>1.0</v>
      </c>
      <c r="AK857" s="4">
        <v>1.0</v>
      </c>
      <c r="AL857" s="4">
        <v>20.0</v>
      </c>
      <c r="AM857" s="2"/>
      <c r="AN857" s="2"/>
      <c r="AO857" s="2"/>
    </row>
    <row r="858">
      <c r="A858" s="3">
        <v>44268.81801028935</v>
      </c>
      <c r="B858" s="4">
        <v>0.695075392768974</v>
      </c>
      <c r="C858" s="4">
        <v>0.129843656704132</v>
      </c>
      <c r="D858" s="4">
        <v>0.154513203006396</v>
      </c>
      <c r="E858" s="4">
        <v>0.540629297311715</v>
      </c>
      <c r="F858" s="4">
        <v>0.213396544015521</v>
      </c>
      <c r="G858" s="4">
        <v>-0.0654651386550531</v>
      </c>
      <c r="H858" s="4">
        <v>0.241893346630394</v>
      </c>
      <c r="I858" s="4">
        <v>0.657997547477497</v>
      </c>
      <c r="J858" s="4">
        <v>1.10275910239105</v>
      </c>
      <c r="K858" s="4">
        <v>0.272333724732146</v>
      </c>
      <c r="L858" s="4">
        <v>0.516386668981023</v>
      </c>
      <c r="M858" s="4">
        <v>1.30562420016264</v>
      </c>
      <c r="N858" s="4">
        <v>0.396048910027345</v>
      </c>
      <c r="O858" s="4">
        <v>-0.0867032446861892</v>
      </c>
      <c r="P858" s="4">
        <v>0.307935478578122</v>
      </c>
      <c r="Q858" s="4">
        <v>0.509545489823769</v>
      </c>
      <c r="R858" s="4">
        <v>0.0143467018088738</v>
      </c>
      <c r="S858" s="4">
        <v>-0.363482383477675</v>
      </c>
      <c r="T858" s="4">
        <v>-0.0230762458799738</v>
      </c>
      <c r="U858" s="4">
        <v>0.224640473403708</v>
      </c>
      <c r="V858" s="4">
        <v>805.860805860805</v>
      </c>
      <c r="W858" s="4">
        <v>802.234432234432</v>
      </c>
      <c r="X858" s="4">
        <v>801.025641025641</v>
      </c>
      <c r="Y858" s="4">
        <v>801.025641025641</v>
      </c>
      <c r="Z858" s="4">
        <v>754.285714285714</v>
      </c>
      <c r="AA858" s="4">
        <v>-0.320557</v>
      </c>
      <c r="AB858" s="4">
        <v>0.072083</v>
      </c>
      <c r="AC858" s="4">
        <v>0.957153</v>
      </c>
      <c r="AD858" s="4">
        <v>3.805695</v>
      </c>
      <c r="AE858" s="4">
        <v>-1.794434</v>
      </c>
      <c r="AF858" s="4">
        <v>0.194397</v>
      </c>
      <c r="AG858" s="4">
        <v>1.0</v>
      </c>
      <c r="AH858" s="4">
        <v>1.0</v>
      </c>
      <c r="AI858" s="4">
        <v>1.0</v>
      </c>
      <c r="AJ858" s="4">
        <v>1.0</v>
      </c>
      <c r="AK858" s="4">
        <v>1.0</v>
      </c>
      <c r="AL858" s="4">
        <v>20.0</v>
      </c>
      <c r="AM858" s="2"/>
      <c r="AN858" s="2"/>
      <c r="AO858" s="2"/>
    </row>
    <row r="859">
      <c r="A859" s="3">
        <v>44268.818021886575</v>
      </c>
      <c r="B859" s="4">
        <v>0.60065672411014</v>
      </c>
      <c r="C859" s="4">
        <v>0.253485248648482</v>
      </c>
      <c r="D859" s="4">
        <v>-0.00648851399503984</v>
      </c>
      <c r="E859" s="4">
        <v>0.281662565268646</v>
      </c>
      <c r="F859" s="4">
        <v>0.821339971806668</v>
      </c>
      <c r="G859" s="4">
        <v>-0.100721674736864</v>
      </c>
      <c r="H859" s="4">
        <v>0.183445540794513</v>
      </c>
      <c r="I859" s="4">
        <v>0.659403699622276</v>
      </c>
      <c r="J859" s="4">
        <v>1.67938644074144</v>
      </c>
      <c r="K859" s="4">
        <v>0.352844429573989</v>
      </c>
      <c r="L859" s="4">
        <v>0.396113067752247</v>
      </c>
      <c r="M859" s="4">
        <v>1.42444117493819</v>
      </c>
      <c r="N859" s="4">
        <v>0.621499426639141</v>
      </c>
      <c r="O859" s="4">
        <v>0.056666495129524</v>
      </c>
      <c r="P859" s="4">
        <v>0.145752104476861</v>
      </c>
      <c r="Q859" s="4">
        <v>0.563176141755897</v>
      </c>
      <c r="R859" s="4">
        <v>0.0555234973621549</v>
      </c>
      <c r="S859" s="4">
        <v>-0.330562928162987</v>
      </c>
      <c r="T859" s="4">
        <v>-0.0473977774963608</v>
      </c>
      <c r="U859" s="4">
        <v>0.153847563354387</v>
      </c>
      <c r="V859" s="4">
        <v>810.69597069597</v>
      </c>
      <c r="W859" s="4">
        <v>801.428571428571</v>
      </c>
      <c r="X859" s="4">
        <v>787.728937728937</v>
      </c>
      <c r="Y859" s="4">
        <v>788.937728937728</v>
      </c>
      <c r="Z859" s="4">
        <v>947.289377289377</v>
      </c>
      <c r="AA859" s="4">
        <v>-0.319275</v>
      </c>
      <c r="AB859" s="4">
        <v>0.085938</v>
      </c>
      <c r="AC859" s="4">
        <v>0.951599</v>
      </c>
      <c r="AD859" s="4">
        <v>2.990723</v>
      </c>
      <c r="AE859" s="4">
        <v>-2.198181</v>
      </c>
      <c r="AF859" s="4">
        <v>-1.973877</v>
      </c>
      <c r="AG859" s="4">
        <v>1.0</v>
      </c>
      <c r="AH859" s="4">
        <v>1.0</v>
      </c>
      <c r="AI859" s="4">
        <v>1.0</v>
      </c>
      <c r="AJ859" s="4">
        <v>1.0</v>
      </c>
      <c r="AK859" s="4">
        <v>1.0</v>
      </c>
      <c r="AL859" s="4">
        <v>20.0</v>
      </c>
      <c r="AM859" s="2"/>
      <c r="AN859" s="2"/>
      <c r="AO859" s="2"/>
    </row>
    <row r="860">
      <c r="A860" s="3">
        <v>44268.8180334375</v>
      </c>
      <c r="B860" s="4">
        <v>1.01956463052959</v>
      </c>
      <c r="C860" s="4">
        <v>0.416888402794294</v>
      </c>
      <c r="D860" s="4">
        <v>-0.0192482294720798</v>
      </c>
      <c r="E860" s="4">
        <v>0.64329180156746</v>
      </c>
      <c r="F860" s="4">
        <v>1.15384660243137</v>
      </c>
      <c r="G860" s="4">
        <v>0.0594109936305922</v>
      </c>
      <c r="H860" s="4">
        <v>0.162757757337972</v>
      </c>
      <c r="I860" s="4">
        <v>0.783937048298098</v>
      </c>
      <c r="J860" s="4">
        <v>1.77285032748244</v>
      </c>
      <c r="K860" s="4">
        <v>0.276356802960117</v>
      </c>
      <c r="L860" s="4">
        <v>0.381943880741275</v>
      </c>
      <c r="M860" s="4">
        <v>1.36495919909734</v>
      </c>
      <c r="N860" s="4">
        <v>0.663957301718483</v>
      </c>
      <c r="O860" s="4">
        <v>0.101719418666812</v>
      </c>
      <c r="P860" s="4">
        <v>0.300036082223496</v>
      </c>
      <c r="Q860" s="4">
        <v>0.623087174181389</v>
      </c>
      <c r="R860" s="4">
        <v>0.109786613421351</v>
      </c>
      <c r="S860" s="4">
        <v>-0.415825013595728</v>
      </c>
      <c r="T860" s="4">
        <v>0.0519774747097362</v>
      </c>
      <c r="U860" s="4">
        <v>0.154427277715721</v>
      </c>
      <c r="V860" s="4">
        <v>789.340659340659</v>
      </c>
      <c r="W860" s="4">
        <v>793.772893772893</v>
      </c>
      <c r="X860" s="4">
        <v>785.714285714285</v>
      </c>
      <c r="Y860" s="4">
        <v>797.802197802197</v>
      </c>
      <c r="Z860" s="4">
        <v>800.62271062271</v>
      </c>
      <c r="AA860" s="4">
        <v>-0.316101</v>
      </c>
      <c r="AB860" s="4">
        <v>0.088379</v>
      </c>
      <c r="AC860" s="4">
        <v>0.955994</v>
      </c>
      <c r="AD860" s="4">
        <v>3.521576</v>
      </c>
      <c r="AE860" s="4">
        <v>-1.480408</v>
      </c>
      <c r="AF860" s="4">
        <v>-0.986938</v>
      </c>
      <c r="AG860" s="4">
        <v>1.0</v>
      </c>
      <c r="AH860" s="4">
        <v>1.0</v>
      </c>
      <c r="AI860" s="4">
        <v>1.0</v>
      </c>
      <c r="AJ860" s="4">
        <v>1.0</v>
      </c>
      <c r="AK860" s="4">
        <v>1.0</v>
      </c>
      <c r="AL860" s="4">
        <v>15.0</v>
      </c>
      <c r="AM860" s="2"/>
      <c r="AN860" s="2"/>
      <c r="AO860" s="2"/>
    </row>
    <row r="861">
      <c r="A861" s="3">
        <v>44268.81804503472</v>
      </c>
      <c r="B861" s="4">
        <v>0.843369832118335</v>
      </c>
      <c r="C861" s="4">
        <v>0.327957467020515</v>
      </c>
      <c r="D861" s="4">
        <v>0.0640024848963121</v>
      </c>
      <c r="E861" s="4">
        <v>0.373090850169522</v>
      </c>
      <c r="F861" s="4">
        <v>0.625426109796215</v>
      </c>
      <c r="G861" s="4">
        <v>-0.395017047340704</v>
      </c>
      <c r="H861" s="4">
        <v>-0.0443290126289307</v>
      </c>
      <c r="I861" s="4">
        <v>0.266898760702608</v>
      </c>
      <c r="J861" s="4">
        <v>1.46310682337791</v>
      </c>
      <c r="K861" s="4">
        <v>0.0358684196663114</v>
      </c>
      <c r="L861" s="4">
        <v>0.482489716322488</v>
      </c>
      <c r="M861" s="4">
        <v>0.83223112202917</v>
      </c>
      <c r="N861" s="4">
        <v>0.411479201854101</v>
      </c>
      <c r="O861" s="4">
        <v>-0.0668125612893449</v>
      </c>
      <c r="P861" s="4">
        <v>0.422562981039827</v>
      </c>
      <c r="Q861" s="4">
        <v>0.499415351813692</v>
      </c>
      <c r="R861" s="4">
        <v>0.090357200163032</v>
      </c>
      <c r="S861" s="4">
        <v>-0.619541919348919</v>
      </c>
      <c r="T861" s="4">
        <v>-0.0226039092448833</v>
      </c>
      <c r="U861" s="4">
        <v>0.160817180665675</v>
      </c>
      <c r="V861" s="4">
        <v>790.14652014652</v>
      </c>
      <c r="W861" s="4">
        <v>794.175824175824</v>
      </c>
      <c r="X861" s="4">
        <v>810.29304029304</v>
      </c>
      <c r="Y861" s="4">
        <v>792.967032967033</v>
      </c>
      <c r="Z861" s="4">
        <v>696.666666666666</v>
      </c>
      <c r="AA861" s="4">
        <v>-0.308411</v>
      </c>
      <c r="AB861" s="4">
        <v>0.088867</v>
      </c>
      <c r="AC861" s="4">
        <v>0.961243</v>
      </c>
      <c r="AD861" s="4">
        <v>4.231873</v>
      </c>
      <c r="AE861" s="4">
        <v>-3.648682</v>
      </c>
      <c r="AF861" s="4">
        <v>0.201874</v>
      </c>
      <c r="AG861" s="4">
        <v>1.0</v>
      </c>
      <c r="AH861" s="4">
        <v>1.0</v>
      </c>
      <c r="AI861" s="4">
        <v>1.0</v>
      </c>
      <c r="AJ861" s="4">
        <v>1.0</v>
      </c>
      <c r="AK861" s="4">
        <v>1.0</v>
      </c>
      <c r="AL861" s="4">
        <v>15.0</v>
      </c>
      <c r="AM861" s="2"/>
      <c r="AN861" s="2"/>
      <c r="AO861" s="2"/>
    </row>
    <row r="862">
      <c r="A862" s="3">
        <v>44268.818056585646</v>
      </c>
      <c r="B862" s="4">
        <v>0.784537014575452</v>
      </c>
      <c r="C862" s="4">
        <v>0.0160752594584533</v>
      </c>
      <c r="D862" s="4">
        <v>0.321719332404315</v>
      </c>
      <c r="E862" s="4">
        <v>0.0774856382344783</v>
      </c>
      <c r="F862" s="4">
        <v>0.160648380613433</v>
      </c>
      <c r="G862" s="4">
        <v>-0.259067335169017</v>
      </c>
      <c r="H862" s="4">
        <v>0.292620846577119</v>
      </c>
      <c r="I862" s="4">
        <v>-0.195125249267364</v>
      </c>
      <c r="J862" s="4">
        <v>1.05954816484194</v>
      </c>
      <c r="K862" s="4">
        <v>0.258067501186775</v>
      </c>
      <c r="L862" s="4">
        <v>0.657276698086827</v>
      </c>
      <c r="M862" s="4">
        <v>0.581462064151197</v>
      </c>
      <c r="N862" s="4">
        <v>0.546883122596622</v>
      </c>
      <c r="O862" s="4">
        <v>-0.227621779723418</v>
      </c>
      <c r="P862" s="4">
        <v>0.243210947350672</v>
      </c>
      <c r="Q862" s="4">
        <v>0.509321900767004</v>
      </c>
      <c r="R862" s="4">
        <v>0.111864609229949</v>
      </c>
      <c r="S862" s="4">
        <v>-0.457319026010028</v>
      </c>
      <c r="T862" s="4">
        <v>-0.0505282373956872</v>
      </c>
      <c r="U862" s="4">
        <v>0.419549221004403</v>
      </c>
      <c r="V862" s="4">
        <v>793.772893772893</v>
      </c>
      <c r="W862" s="4">
        <v>799.010989010989</v>
      </c>
      <c r="X862" s="4">
        <v>787.728937728937</v>
      </c>
      <c r="Y862" s="4">
        <v>806.666666666666</v>
      </c>
      <c r="Z862" s="4">
        <v>931.172161172161</v>
      </c>
      <c r="AA862" s="4">
        <v>-0.281128</v>
      </c>
      <c r="AB862" s="4">
        <v>0.09198</v>
      </c>
      <c r="AC862" s="4">
        <v>0.968872</v>
      </c>
      <c r="AD862" s="4">
        <v>2.071075</v>
      </c>
      <c r="AE862" s="4">
        <v>-0.523376</v>
      </c>
      <c r="AF862" s="4">
        <v>-1.069183</v>
      </c>
      <c r="AG862" s="4">
        <v>1.0</v>
      </c>
      <c r="AH862" s="4">
        <v>1.0</v>
      </c>
      <c r="AI862" s="4">
        <v>1.0</v>
      </c>
      <c r="AJ862" s="4">
        <v>1.0</v>
      </c>
      <c r="AK862" s="4">
        <v>1.0</v>
      </c>
      <c r="AL862" s="4">
        <v>15.0</v>
      </c>
      <c r="AM862" s="2"/>
      <c r="AN862" s="2"/>
      <c r="AO862" s="2"/>
    </row>
    <row r="863">
      <c r="A863" s="3">
        <v>44268.81806815972</v>
      </c>
      <c r="B863" s="4">
        <v>0.511670357396305</v>
      </c>
      <c r="C863" s="4">
        <v>0.0223754623963245</v>
      </c>
      <c r="D863" s="4">
        <v>0.294849548808767</v>
      </c>
      <c r="E863" s="4">
        <v>-0.190809632384738</v>
      </c>
      <c r="F863" s="4">
        <v>0.15530836933039</v>
      </c>
      <c r="G863" s="4">
        <v>-0.359255096150728</v>
      </c>
      <c r="H863" s="4">
        <v>0.170491679099979</v>
      </c>
      <c r="I863" s="4">
        <v>0.149351520121649</v>
      </c>
      <c r="J863" s="4">
        <v>1.2824666643598</v>
      </c>
      <c r="K863" s="4">
        <v>0.139178272469114</v>
      </c>
      <c r="L863" s="4">
        <v>0.57297168954446</v>
      </c>
      <c r="M863" s="4">
        <v>1.07811112280105</v>
      </c>
      <c r="N863" s="4">
        <v>0.608880854458505</v>
      </c>
      <c r="O863" s="4">
        <v>-0.20386755659333</v>
      </c>
      <c r="P863" s="4">
        <v>0.138043881354241</v>
      </c>
      <c r="Q863" s="4">
        <v>0.518902330018675</v>
      </c>
      <c r="R863" s="4">
        <v>0.12767937971471</v>
      </c>
      <c r="S863" s="4">
        <v>-0.415240477321692</v>
      </c>
      <c r="T863" s="4">
        <v>-0.154943140846123</v>
      </c>
      <c r="U863" s="4">
        <v>0.3676539500687</v>
      </c>
      <c r="V863" s="4">
        <v>805.860805860805</v>
      </c>
      <c r="W863" s="4">
        <v>800.21978021978</v>
      </c>
      <c r="X863" s="4">
        <v>809.487179487179</v>
      </c>
      <c r="Y863" s="4">
        <v>816.336996336996</v>
      </c>
      <c r="Z863" s="4">
        <v>732.930402930402</v>
      </c>
      <c r="AA863" s="4">
        <v>-0.287354</v>
      </c>
      <c r="AB863" s="4">
        <v>0.066895</v>
      </c>
      <c r="AC863" s="4">
        <v>0.962646</v>
      </c>
      <c r="AD863" s="4">
        <v>-0.089722</v>
      </c>
      <c r="AE863" s="4">
        <v>-0.493469</v>
      </c>
      <c r="AF863" s="4">
        <v>0.246735</v>
      </c>
      <c r="AG863" s="4">
        <v>1.0</v>
      </c>
      <c r="AH863" s="4">
        <v>1.0</v>
      </c>
      <c r="AI863" s="4">
        <v>1.0</v>
      </c>
      <c r="AJ863" s="4">
        <v>1.0</v>
      </c>
      <c r="AK863" s="4">
        <v>1.0</v>
      </c>
      <c r="AL863" s="4">
        <v>15.0</v>
      </c>
      <c r="AM863" s="2"/>
      <c r="AN863" s="2"/>
      <c r="AO863" s="2"/>
    </row>
    <row r="864">
      <c r="A864" s="3">
        <v>44268.818079826386</v>
      </c>
      <c r="B864" s="4">
        <v>0.403671572662336</v>
      </c>
      <c r="C864" s="4">
        <v>-0.224857796148393</v>
      </c>
      <c r="D864" s="4">
        <v>0.193322306886759</v>
      </c>
      <c r="E864" s="4">
        <v>-0.157621877015682</v>
      </c>
      <c r="F864" s="4">
        <v>0.418005275863422</v>
      </c>
      <c r="G864" s="4">
        <v>-0.317568683804206</v>
      </c>
      <c r="H864" s="4">
        <v>0.0959546437514139</v>
      </c>
      <c r="I864" s="4">
        <v>0.11087675443756</v>
      </c>
      <c r="J864" s="4">
        <v>1.68979027252252</v>
      </c>
      <c r="K864" s="4">
        <v>0.444102491517718</v>
      </c>
      <c r="L864" s="4">
        <v>0.846548163879541</v>
      </c>
      <c r="M864" s="4">
        <v>1.32694493601403</v>
      </c>
      <c r="N864" s="4">
        <v>0.529127726836029</v>
      </c>
      <c r="O864" s="4">
        <v>-0.00389609403109546</v>
      </c>
      <c r="P864" s="4">
        <v>0.366374280249562</v>
      </c>
      <c r="Q864" s="4">
        <v>0.451182828852556</v>
      </c>
      <c r="R864" s="4">
        <v>0.131095336461309</v>
      </c>
      <c r="S864" s="4">
        <v>-0.515076091862542</v>
      </c>
      <c r="T864" s="4">
        <v>0.00281226822164032</v>
      </c>
      <c r="U864" s="4">
        <v>0.258122371244864</v>
      </c>
      <c r="V864" s="4">
        <v>799.816849816849</v>
      </c>
      <c r="W864" s="4">
        <v>803.443223443223</v>
      </c>
      <c r="X864" s="4">
        <v>807.069597069597</v>
      </c>
      <c r="Y864" s="4">
        <v>811.501831501831</v>
      </c>
      <c r="Z864" s="4">
        <v>726.483516483516</v>
      </c>
      <c r="AA864" s="4">
        <v>-0.283997</v>
      </c>
      <c r="AB864" s="4">
        <v>0.089844</v>
      </c>
      <c r="AC864" s="4">
        <v>0.96637</v>
      </c>
      <c r="AD864" s="4">
        <v>2.818756</v>
      </c>
      <c r="AE864" s="4">
        <v>-0.874786</v>
      </c>
      <c r="AF864" s="4">
        <v>-1.121521</v>
      </c>
      <c r="AG864" s="4">
        <v>1.0</v>
      </c>
      <c r="AH864" s="4">
        <v>1.0</v>
      </c>
      <c r="AI864" s="4">
        <v>1.0</v>
      </c>
      <c r="AJ864" s="4">
        <v>1.0</v>
      </c>
      <c r="AK864" s="4">
        <v>1.0</v>
      </c>
      <c r="AL864" s="4">
        <v>15.0</v>
      </c>
      <c r="AM864" s="2"/>
      <c r="AN864" s="2"/>
      <c r="AO864" s="2"/>
    </row>
    <row r="865">
      <c r="A865" s="3">
        <v>44268.81809130787</v>
      </c>
      <c r="B865" s="4">
        <v>0.40561840483046</v>
      </c>
      <c r="C865" s="4">
        <v>0.0652206333690762</v>
      </c>
      <c r="D865" s="4">
        <v>0.128955001437219</v>
      </c>
      <c r="E865" s="4">
        <v>0.116151579333058</v>
      </c>
      <c r="F865" s="4">
        <v>0.380048586645647</v>
      </c>
      <c r="G865" s="4">
        <v>-0.0830112600745183</v>
      </c>
      <c r="H865" s="4">
        <v>0.245602181466058</v>
      </c>
      <c r="I865" s="4">
        <v>-0.108228714266431</v>
      </c>
      <c r="J865" s="4">
        <v>1.67236861572621</v>
      </c>
      <c r="K865" s="4">
        <v>0.442591550125979</v>
      </c>
      <c r="L865" s="4">
        <v>0.816480653836038</v>
      </c>
      <c r="M865" s="4">
        <v>1.3051389523711</v>
      </c>
      <c r="N865" s="4">
        <v>0.544332619404795</v>
      </c>
      <c r="O865" s="4">
        <v>0.0769322004541313</v>
      </c>
      <c r="P865" s="4">
        <v>0.48620881513741</v>
      </c>
      <c r="Q865" s="4">
        <v>0.438382726436634</v>
      </c>
      <c r="R865" s="4">
        <v>0.12464933571009</v>
      </c>
      <c r="S865" s="4">
        <v>-0.45552403690602</v>
      </c>
      <c r="T865" s="4">
        <v>-0.0064943560968451</v>
      </c>
      <c r="U865" s="4">
        <v>0.228234892823278</v>
      </c>
      <c r="V865" s="4">
        <v>794.981684981685</v>
      </c>
      <c r="W865" s="4">
        <v>791.355311355311</v>
      </c>
      <c r="X865" s="4">
        <v>796.996336996337</v>
      </c>
      <c r="Y865" s="4">
        <v>795.787545787545</v>
      </c>
      <c r="Z865" s="4">
        <v>986.776556776556</v>
      </c>
      <c r="AA865" s="4">
        <v>-0.314209</v>
      </c>
      <c r="AB865" s="4">
        <v>0.095947</v>
      </c>
      <c r="AC865" s="4">
        <v>0.959778</v>
      </c>
      <c r="AD865" s="4">
        <v>3.940277</v>
      </c>
      <c r="AE865" s="4">
        <v>1.084137</v>
      </c>
      <c r="AF865" s="4">
        <v>-2.272949</v>
      </c>
      <c r="AG865" s="4">
        <v>1.0</v>
      </c>
      <c r="AH865" s="4">
        <v>1.0</v>
      </c>
      <c r="AI865" s="4">
        <v>1.0</v>
      </c>
      <c r="AJ865" s="4">
        <v>1.0</v>
      </c>
      <c r="AK865" s="4">
        <v>1.0</v>
      </c>
      <c r="AL865" s="4">
        <v>15.0</v>
      </c>
      <c r="AM865" s="2"/>
      <c r="AN865" s="2"/>
      <c r="AO865" s="2"/>
    </row>
    <row r="866">
      <c r="A866" s="3">
        <v>44268.81810300926</v>
      </c>
      <c r="B866" s="4">
        <v>0.314487427138214</v>
      </c>
      <c r="C866" s="4">
        <v>0.0414388305578421</v>
      </c>
      <c r="D866" s="4">
        <v>0.124963739362788</v>
      </c>
      <c r="E866" s="4">
        <v>-0.227264956495158</v>
      </c>
      <c r="F866" s="4">
        <v>0.419056801639061</v>
      </c>
      <c r="G866" s="4">
        <v>-0.279522388808488</v>
      </c>
      <c r="H866" s="4">
        <v>0.0376281376665431</v>
      </c>
      <c r="I866" s="4">
        <v>0.0604256253127398</v>
      </c>
      <c r="J866" s="4">
        <v>1.15827095399296</v>
      </c>
      <c r="K866" s="4">
        <v>0.0558821670351388</v>
      </c>
      <c r="L866" s="4">
        <v>0.300618102680109</v>
      </c>
      <c r="M866" s="4">
        <v>1.18555399817604</v>
      </c>
      <c r="N866" s="4">
        <v>0.441368061090581</v>
      </c>
      <c r="O866" s="4">
        <v>0.0625384421964874</v>
      </c>
      <c r="P866" s="4">
        <v>0.218928348778929</v>
      </c>
      <c r="Q866" s="4">
        <v>0.473695752691924</v>
      </c>
      <c r="R866" s="4">
        <v>0.166472672760459</v>
      </c>
      <c r="S866" s="4">
        <v>-0.398359329474861</v>
      </c>
      <c r="T866" s="4">
        <v>-0.0916455224637055</v>
      </c>
      <c r="U866" s="4">
        <v>0.170089063597361</v>
      </c>
      <c r="V866" s="4">
        <v>802.234432234432</v>
      </c>
      <c r="W866" s="4">
        <v>804.652014652014</v>
      </c>
      <c r="X866" s="4">
        <v>795.384615384615</v>
      </c>
      <c r="Y866" s="4">
        <v>806.666666666666</v>
      </c>
      <c r="Z866" s="4">
        <v>731.721611721611</v>
      </c>
      <c r="AA866" s="4">
        <v>-0.317078</v>
      </c>
      <c r="AB866" s="4">
        <v>0.090393</v>
      </c>
      <c r="AC866" s="4">
        <v>0.954285</v>
      </c>
      <c r="AD866" s="4">
        <v>2.415009</v>
      </c>
      <c r="AE866" s="4">
        <v>-1.525269</v>
      </c>
      <c r="AF866" s="4">
        <v>-2.34024</v>
      </c>
      <c r="AG866" s="4">
        <v>1.0</v>
      </c>
      <c r="AH866" s="4">
        <v>1.0</v>
      </c>
      <c r="AI866" s="4">
        <v>1.0</v>
      </c>
      <c r="AJ866" s="4">
        <v>1.0</v>
      </c>
      <c r="AK866" s="4">
        <v>1.0</v>
      </c>
      <c r="AL866" s="4">
        <v>15.0</v>
      </c>
      <c r="AM866" s="2"/>
      <c r="AN866" s="2"/>
      <c r="AO866" s="2"/>
    </row>
    <row r="867">
      <c r="A867" s="3">
        <v>44268.818114456015</v>
      </c>
      <c r="B867" s="4">
        <v>0.399179940006096</v>
      </c>
      <c r="C867" s="4">
        <v>0.127996544215339</v>
      </c>
      <c r="D867" s="4">
        <v>0.202026460489877</v>
      </c>
      <c r="E867" s="4">
        <v>0.0903973603885285</v>
      </c>
      <c r="F867" s="4">
        <v>0.43206040433267</v>
      </c>
      <c r="G867" s="4">
        <v>-0.135945191766175</v>
      </c>
      <c r="H867" s="4">
        <v>0.204113447781445</v>
      </c>
      <c r="I867" s="4">
        <v>-0.00429355488391331</v>
      </c>
      <c r="J867" s="4">
        <v>1.21347563701401</v>
      </c>
      <c r="K867" s="4">
        <v>0.049590779986014</v>
      </c>
      <c r="L867" s="4">
        <v>0.411753899644877</v>
      </c>
      <c r="M867" s="4">
        <v>0.873883412655486</v>
      </c>
      <c r="N867" s="4">
        <v>0.573115295173314</v>
      </c>
      <c r="O867" s="4">
        <v>-0.0536949082549274</v>
      </c>
      <c r="P867" s="4">
        <v>0.208780664182372</v>
      </c>
      <c r="Q867" s="4">
        <v>0.524569906702396</v>
      </c>
      <c r="R867" s="4">
        <v>0.0447004633858477</v>
      </c>
      <c r="S867" s="4">
        <v>-0.497104294692011</v>
      </c>
      <c r="T867" s="4">
        <v>-0.0234181396950828</v>
      </c>
      <c r="U867" s="4">
        <v>0.274857513235415</v>
      </c>
      <c r="V867" s="4">
        <v>803.040293040293</v>
      </c>
      <c r="W867" s="4">
        <v>794.981684981685</v>
      </c>
      <c r="X867" s="4">
        <v>800.62271062271</v>
      </c>
      <c r="Y867" s="4">
        <v>807.069597069597</v>
      </c>
      <c r="Z867" s="4">
        <v>760.7326007326</v>
      </c>
      <c r="AA867" s="4">
        <v>-0.371704</v>
      </c>
      <c r="AB867" s="4">
        <v>0.087891</v>
      </c>
      <c r="AC867" s="4">
        <v>0.933594</v>
      </c>
      <c r="AD867" s="4">
        <v>2.684174</v>
      </c>
      <c r="AE867" s="4">
        <v>0.261688</v>
      </c>
      <c r="AF867" s="4">
        <v>-1.05423</v>
      </c>
      <c r="AG867" s="4">
        <v>1.0</v>
      </c>
      <c r="AH867" s="4">
        <v>1.0</v>
      </c>
      <c r="AI867" s="4">
        <v>1.0</v>
      </c>
      <c r="AJ867" s="4">
        <v>1.0</v>
      </c>
      <c r="AK867" s="4">
        <v>1.0</v>
      </c>
      <c r="AL867" s="4">
        <v>15.0</v>
      </c>
      <c r="AM867" s="2"/>
      <c r="AN867" s="2"/>
      <c r="AO867" s="2"/>
    </row>
    <row r="868">
      <c r="A868" s="3">
        <v>44268.81812615741</v>
      </c>
      <c r="B868" s="4">
        <v>0.541509784512902</v>
      </c>
      <c r="C868" s="4">
        <v>0.140877510377409</v>
      </c>
      <c r="D868" s="4">
        <v>0.317789914517115</v>
      </c>
      <c r="E868" s="4">
        <v>0.0704974075542559</v>
      </c>
      <c r="F868" s="4">
        <v>0.559526417048462</v>
      </c>
      <c r="G868" s="4">
        <v>-0.00475066567618814</v>
      </c>
      <c r="H868" s="4">
        <v>0.317592018409892</v>
      </c>
      <c r="I868" s="4">
        <v>-0.0460288734211611</v>
      </c>
      <c r="J868" s="4">
        <v>1.13470766509731</v>
      </c>
      <c r="K868" s="4">
        <v>0.193391548325242</v>
      </c>
      <c r="L868" s="4">
        <v>0.504133921692282</v>
      </c>
      <c r="M868" s="4">
        <v>0.653089191712311</v>
      </c>
      <c r="N868" s="4">
        <v>0.511853448577777</v>
      </c>
      <c r="O868" s="4">
        <v>-0.0155517580177396</v>
      </c>
      <c r="P868" s="4">
        <v>0.310815055107729</v>
      </c>
      <c r="Q868" s="4">
        <v>0.566452205967039</v>
      </c>
      <c r="R868" s="4">
        <v>0.0165716656453717</v>
      </c>
      <c r="S868" s="4">
        <v>-0.537549859853787</v>
      </c>
      <c r="T868" s="4">
        <v>-0.0765952434856059</v>
      </c>
      <c r="U868" s="4">
        <v>0.0656857184818942</v>
      </c>
      <c r="V868" s="4">
        <v>815.128205128205</v>
      </c>
      <c r="W868" s="4">
        <v>800.62271062271</v>
      </c>
      <c r="X868" s="4">
        <v>806.263736263736</v>
      </c>
      <c r="Y868" s="4">
        <v>802.637362637362</v>
      </c>
      <c r="Z868" s="4">
        <v>686.593406593406</v>
      </c>
      <c r="AA868" s="4">
        <v>-0.350586</v>
      </c>
      <c r="AB868" s="4">
        <v>0.07959</v>
      </c>
      <c r="AC868" s="4">
        <v>0.938599</v>
      </c>
      <c r="AD868" s="4">
        <v>3.147736</v>
      </c>
      <c r="AE868" s="4">
        <v>-2.400055</v>
      </c>
      <c r="AF868" s="4">
        <v>1.26358</v>
      </c>
      <c r="AG868" s="4">
        <v>1.0</v>
      </c>
      <c r="AH868" s="4">
        <v>1.0</v>
      </c>
      <c r="AI868" s="4">
        <v>1.0</v>
      </c>
      <c r="AJ868" s="4">
        <v>1.0</v>
      </c>
      <c r="AK868" s="4">
        <v>1.0</v>
      </c>
      <c r="AL868" s="4">
        <v>15.0</v>
      </c>
      <c r="AM868" s="2"/>
      <c r="AN868" s="2"/>
      <c r="AO868" s="2"/>
    </row>
    <row r="869">
      <c r="A869" s="3">
        <v>44268.81813759259</v>
      </c>
      <c r="B869" s="4">
        <v>0.442878786579617</v>
      </c>
      <c r="C869" s="4">
        <v>-0.294226388646221</v>
      </c>
      <c r="D869" s="4">
        <v>0.266807657025209</v>
      </c>
      <c r="E869" s="4">
        <v>0.157769832496395</v>
      </c>
      <c r="F869" s="4">
        <v>0.434204014118698</v>
      </c>
      <c r="G869" s="4">
        <v>-0.17945673077289</v>
      </c>
      <c r="H869" s="4">
        <v>-0.0485593876354253</v>
      </c>
      <c r="I869" s="4">
        <v>0.122232402164157</v>
      </c>
      <c r="J869" s="4">
        <v>1.08115833348871</v>
      </c>
      <c r="K869" s="4">
        <v>0.143247992307348</v>
      </c>
      <c r="L869" s="4">
        <v>0.432764804391533</v>
      </c>
      <c r="M869" s="4">
        <v>0.705041107033298</v>
      </c>
      <c r="N869" s="4">
        <v>0.386463462570038</v>
      </c>
      <c r="O869" s="4">
        <v>-0.0807377175395716</v>
      </c>
      <c r="P869" s="4">
        <v>0.239252240754083</v>
      </c>
      <c r="Q869" s="4">
        <v>0.486630008375782</v>
      </c>
      <c r="R869" s="4">
        <v>0.106145138062931</v>
      </c>
      <c r="S869" s="4">
        <v>-0.380743620307382</v>
      </c>
      <c r="T869" s="4">
        <v>-0.0408354769554715</v>
      </c>
      <c r="U869" s="4">
        <v>0.197053814601597</v>
      </c>
      <c r="V869" s="4">
        <v>802.234432234432</v>
      </c>
      <c r="W869" s="4">
        <v>795.787545787545</v>
      </c>
      <c r="X869" s="4">
        <v>790.952380952381</v>
      </c>
      <c r="Y869" s="4">
        <v>795.787545787545</v>
      </c>
      <c r="Z869" s="4">
        <v>778.058608058608</v>
      </c>
      <c r="AA869" s="4">
        <v>-0.337708</v>
      </c>
      <c r="AB869" s="4">
        <v>0.071228</v>
      </c>
      <c r="AC869" s="4">
        <v>0.949341</v>
      </c>
      <c r="AD869" s="4">
        <v>1.981354</v>
      </c>
      <c r="AE869" s="4">
        <v>-2.250519</v>
      </c>
      <c r="AF869" s="4">
        <v>3.573914</v>
      </c>
      <c r="AG869" s="4">
        <v>1.0</v>
      </c>
      <c r="AH869" s="4">
        <v>1.0</v>
      </c>
      <c r="AI869" s="4">
        <v>1.0</v>
      </c>
      <c r="AJ869" s="4">
        <v>1.0</v>
      </c>
      <c r="AK869" s="4">
        <v>1.0</v>
      </c>
      <c r="AL869" s="4">
        <v>15.0</v>
      </c>
      <c r="AM869" s="2"/>
      <c r="AN869" s="2"/>
      <c r="AO869" s="2"/>
    </row>
    <row r="870">
      <c r="A870" s="3">
        <v>44268.81814916667</v>
      </c>
      <c r="B870" s="4">
        <v>0.300821295656695</v>
      </c>
      <c r="C870" s="4">
        <v>-0.224814892812079</v>
      </c>
      <c r="D870" s="4">
        <v>0.232007609012816</v>
      </c>
      <c r="E870" s="4">
        <v>0.332840714544812</v>
      </c>
      <c r="F870" s="4">
        <v>0.0956616306015163</v>
      </c>
      <c r="G870" s="4">
        <v>-0.278177292439548</v>
      </c>
      <c r="H870" s="4">
        <v>-0.193597802848479</v>
      </c>
      <c r="I870" s="4">
        <v>0.142060460245283</v>
      </c>
      <c r="J870" s="4">
        <v>0.874149383722717</v>
      </c>
      <c r="K870" s="4">
        <v>0.189216483283198</v>
      </c>
      <c r="L870" s="4">
        <v>0.388904860086472</v>
      </c>
      <c r="M870" s="4">
        <v>0.598594458087468</v>
      </c>
      <c r="N870" s="4">
        <v>0.344178518120733</v>
      </c>
      <c r="O870" s="4">
        <v>0.0109006703056421</v>
      </c>
      <c r="P870" s="4">
        <v>0.250748340990332</v>
      </c>
      <c r="Q870" s="4">
        <v>0.358861667191506</v>
      </c>
      <c r="R870" s="4">
        <v>0.188193891336838</v>
      </c>
      <c r="S870" s="4">
        <v>-0.381278152953773</v>
      </c>
      <c r="T870" s="4">
        <v>-0.0340361295190598</v>
      </c>
      <c r="U870" s="4">
        <v>0.336205572481734</v>
      </c>
      <c r="V870" s="4">
        <v>820.3663003663</v>
      </c>
      <c r="W870" s="4">
        <v>796.996336996337</v>
      </c>
      <c r="X870" s="4">
        <v>810.29304029304</v>
      </c>
      <c r="Y870" s="4">
        <v>809.084249084249</v>
      </c>
      <c r="Z870" s="4">
        <v>726.886446886446</v>
      </c>
      <c r="AA870" s="4">
        <v>-0.3349</v>
      </c>
      <c r="AB870" s="4">
        <v>0.08429</v>
      </c>
      <c r="AC870" s="4">
        <v>0.94989</v>
      </c>
      <c r="AD870" s="4">
        <v>2.990723</v>
      </c>
      <c r="AE870" s="4">
        <v>-1.547699</v>
      </c>
      <c r="AF870" s="4">
        <v>-0.388794</v>
      </c>
      <c r="AG870" s="4">
        <v>1.0</v>
      </c>
      <c r="AH870" s="4">
        <v>1.0</v>
      </c>
      <c r="AI870" s="4">
        <v>1.0</v>
      </c>
      <c r="AJ870" s="4">
        <v>1.0</v>
      </c>
      <c r="AK870" s="4">
        <v>1.0</v>
      </c>
      <c r="AL870" s="4">
        <v>15.0</v>
      </c>
      <c r="AM870" s="2"/>
      <c r="AN870" s="2"/>
      <c r="AO870" s="2"/>
    </row>
    <row r="871">
      <c r="A871" s="3">
        <v>44268.81816074074</v>
      </c>
      <c r="B871" s="4">
        <v>0.0827737917351436</v>
      </c>
      <c r="C871" s="4">
        <v>-0.43923061877092</v>
      </c>
      <c r="D871" s="4">
        <v>0.428522042541528</v>
      </c>
      <c r="E871" s="4">
        <v>-0.0407945648632856</v>
      </c>
      <c r="F871" s="4">
        <v>0.287574031932297</v>
      </c>
      <c r="G871" s="4">
        <v>-0.239355481631358</v>
      </c>
      <c r="H871" s="4">
        <v>-0.0275059088835985</v>
      </c>
      <c r="I871" s="4">
        <v>0.159588589107961</v>
      </c>
      <c r="J871" s="4">
        <v>1.5122698999399</v>
      </c>
      <c r="K871" s="4">
        <v>0.0789691036878062</v>
      </c>
      <c r="L871" s="4">
        <v>0.41657509785047</v>
      </c>
      <c r="M871" s="4">
        <v>1.46941323198327</v>
      </c>
      <c r="N871" s="4">
        <v>0.458951604288955</v>
      </c>
      <c r="O871" s="4">
        <v>-0.112412160762803</v>
      </c>
      <c r="P871" s="4">
        <v>0.279179088471746</v>
      </c>
      <c r="Q871" s="4">
        <v>0.46442138142931</v>
      </c>
      <c r="R871" s="4">
        <v>0.178099787756525</v>
      </c>
      <c r="S871" s="4">
        <v>-0.528143829348194</v>
      </c>
      <c r="T871" s="4">
        <v>-0.0202653033399563</v>
      </c>
      <c r="U871" s="4">
        <v>0.275781669626564</v>
      </c>
      <c r="V871" s="4">
        <v>772.820512820512</v>
      </c>
      <c r="W871" s="4">
        <v>797.802197802197</v>
      </c>
      <c r="X871" s="4">
        <v>797.399267399267</v>
      </c>
      <c r="Y871" s="4">
        <v>790.14652014652</v>
      </c>
      <c r="Z871" s="4">
        <v>1087.91208791208</v>
      </c>
      <c r="AA871" s="4">
        <v>-0.314636</v>
      </c>
      <c r="AB871" s="4">
        <v>0.072754</v>
      </c>
      <c r="AC871" s="4">
        <v>0.952148</v>
      </c>
      <c r="AD871" s="4">
        <v>2.64679</v>
      </c>
      <c r="AE871" s="4">
        <v>-1.727142</v>
      </c>
      <c r="AF871" s="4">
        <v>-1.293488</v>
      </c>
      <c r="AG871" s="4">
        <v>1.0</v>
      </c>
      <c r="AH871" s="4">
        <v>1.0</v>
      </c>
      <c r="AI871" s="4">
        <v>1.0</v>
      </c>
      <c r="AJ871" s="4">
        <v>1.0</v>
      </c>
      <c r="AK871" s="4">
        <v>1.0</v>
      </c>
      <c r="AL871" s="4">
        <v>20.0</v>
      </c>
      <c r="AM871" s="2"/>
      <c r="AN871" s="2"/>
      <c r="AO871" s="2"/>
    </row>
    <row r="872">
      <c r="A872" s="3">
        <v>44268.818172453706</v>
      </c>
      <c r="B872" s="4">
        <v>0.073898339871541</v>
      </c>
      <c r="C872" s="4">
        <v>-0.324767417335278</v>
      </c>
      <c r="D872" s="4">
        <v>0.326528652835751</v>
      </c>
      <c r="E872" s="4">
        <v>0.171325852034208</v>
      </c>
      <c r="F872" s="4">
        <v>0.506630107516735</v>
      </c>
      <c r="G872" s="4">
        <v>-0.353939618275358</v>
      </c>
      <c r="H872" s="4">
        <v>0.394884475703152</v>
      </c>
      <c r="I872" s="4">
        <v>0.457562141537596</v>
      </c>
      <c r="J872" s="4">
        <v>1.65452517915506</v>
      </c>
      <c r="K872" s="4">
        <v>0.341271757348585</v>
      </c>
      <c r="L872" s="4">
        <v>0.652059561028789</v>
      </c>
      <c r="M872" s="4">
        <v>1.55339315513914</v>
      </c>
      <c r="N872" s="4">
        <v>0.634941775754501</v>
      </c>
      <c r="O872" s="4">
        <v>-0.19433784361466</v>
      </c>
      <c r="P872" s="4">
        <v>0.143571227028059</v>
      </c>
      <c r="Q872" s="4">
        <v>0.461878698111084</v>
      </c>
      <c r="R872" s="4">
        <v>-0.0302504174548997</v>
      </c>
      <c r="S872" s="4">
        <v>-0.587086458689624</v>
      </c>
      <c r="T872" s="4">
        <v>-0.170048782872829</v>
      </c>
      <c r="U872" s="4">
        <v>0.219490563305015</v>
      </c>
      <c r="V872" s="4">
        <v>783.699633699633</v>
      </c>
      <c r="W872" s="4">
        <v>794.981684981685</v>
      </c>
      <c r="X872" s="4">
        <v>791.355311355311</v>
      </c>
      <c r="Y872" s="4">
        <v>784.908424908424</v>
      </c>
      <c r="Z872" s="4">
        <v>722.454212454212</v>
      </c>
      <c r="AA872" s="4">
        <v>-0.323608</v>
      </c>
      <c r="AB872" s="4">
        <v>0.063843</v>
      </c>
      <c r="AC872" s="4">
        <v>0.957764</v>
      </c>
      <c r="AD872" s="4">
        <v>2.512207</v>
      </c>
      <c r="AE872" s="4">
        <v>-1.697235</v>
      </c>
      <c r="AF872" s="4">
        <v>-0.934601</v>
      </c>
      <c r="AG872" s="4">
        <v>1.0</v>
      </c>
      <c r="AH872" s="4">
        <v>1.0</v>
      </c>
      <c r="AI872" s="4">
        <v>1.0</v>
      </c>
      <c r="AJ872" s="4">
        <v>1.0</v>
      </c>
      <c r="AK872" s="4">
        <v>1.0</v>
      </c>
      <c r="AL872" s="4">
        <v>20.0</v>
      </c>
      <c r="AM872" s="2"/>
      <c r="AN872" s="2"/>
      <c r="AO872" s="2"/>
    </row>
    <row r="873">
      <c r="A873" s="3">
        <v>44268.81818392361</v>
      </c>
      <c r="B873" s="4">
        <v>0.406807815500723</v>
      </c>
      <c r="C873" s="4">
        <v>-0.422346759177888</v>
      </c>
      <c r="D873" s="4">
        <v>0.368716516824367</v>
      </c>
      <c r="E873" s="4">
        <v>0.13244422142574</v>
      </c>
      <c r="F873" s="4">
        <v>0.299732354856738</v>
      </c>
      <c r="G873" s="4">
        <v>-0.338535374199649</v>
      </c>
      <c r="H873" s="4">
        <v>0.38193562577711</v>
      </c>
      <c r="I873" s="4">
        <v>0.242367785590066</v>
      </c>
      <c r="J873" s="4">
        <v>1.50903320165348</v>
      </c>
      <c r="K873" s="4">
        <v>0.333082259554614</v>
      </c>
      <c r="L873" s="4">
        <v>0.641879457157136</v>
      </c>
      <c r="M873" s="4">
        <v>1.19210873978304</v>
      </c>
      <c r="N873" s="4">
        <v>0.462541583570098</v>
      </c>
      <c r="O873" s="4">
        <v>-0.170042235571785</v>
      </c>
      <c r="P873" s="4">
        <v>0.244638198140981</v>
      </c>
      <c r="Q873" s="4">
        <v>0.439800620582439</v>
      </c>
      <c r="R873" s="4">
        <v>0.0517831872312794</v>
      </c>
      <c r="S873" s="4">
        <v>-0.518247823693234</v>
      </c>
      <c r="T873" s="4">
        <v>-0.221898826051651</v>
      </c>
      <c r="U873" s="4">
        <v>0.217879667039083</v>
      </c>
      <c r="V873" s="4">
        <v>814.725274725274</v>
      </c>
      <c r="W873" s="4">
        <v>798.608058608058</v>
      </c>
      <c r="X873" s="4">
        <v>799.413919413919</v>
      </c>
      <c r="Y873" s="4">
        <v>807.875457875457</v>
      </c>
      <c r="Z873" s="4">
        <v>718.424908424908</v>
      </c>
      <c r="AA873" s="4">
        <v>-0.298462</v>
      </c>
      <c r="AB873" s="4">
        <v>0.064392</v>
      </c>
      <c r="AC873" s="4">
        <v>0.961121</v>
      </c>
      <c r="AD873" s="4">
        <v>2.332764</v>
      </c>
      <c r="AE873" s="4">
        <v>-1.323395</v>
      </c>
      <c r="AF873" s="4">
        <v>-1.345825</v>
      </c>
      <c r="AG873" s="4">
        <v>1.0</v>
      </c>
      <c r="AH873" s="4">
        <v>1.0</v>
      </c>
      <c r="AI873" s="4">
        <v>1.0</v>
      </c>
      <c r="AJ873" s="4">
        <v>1.0</v>
      </c>
      <c r="AK873" s="4">
        <v>1.0</v>
      </c>
      <c r="AL873" s="4">
        <v>20.0</v>
      </c>
      <c r="AM873" s="2"/>
      <c r="AN873" s="2"/>
      <c r="AO873" s="2"/>
    </row>
    <row r="874">
      <c r="A874" s="3">
        <v>44268.818195520835</v>
      </c>
      <c r="B874" s="4">
        <v>0.657691538571719</v>
      </c>
      <c r="C874" s="4">
        <v>-0.16370086394781</v>
      </c>
      <c r="D874" s="4">
        <v>0.467523563104633</v>
      </c>
      <c r="E874" s="4">
        <v>0.389471906599673</v>
      </c>
      <c r="F874" s="4">
        <v>0.588713617933873</v>
      </c>
      <c r="G874" s="4">
        <v>-0.0784932562135274</v>
      </c>
      <c r="H874" s="4">
        <v>0.372436075438081</v>
      </c>
      <c r="I874" s="4">
        <v>0.517619465630394</v>
      </c>
      <c r="J874" s="4">
        <v>1.53392238451713</v>
      </c>
      <c r="K874" s="4">
        <v>-0.166698929465567</v>
      </c>
      <c r="L874" s="4">
        <v>0.630050937052307</v>
      </c>
      <c r="M874" s="4">
        <v>1.13882984034662</v>
      </c>
      <c r="N874" s="4">
        <v>0.394275779844594</v>
      </c>
      <c r="O874" s="4">
        <v>-0.0865980093841069</v>
      </c>
      <c r="P874" s="4">
        <v>0.219838778763764</v>
      </c>
      <c r="Q874" s="4">
        <v>0.408742638877493</v>
      </c>
      <c r="R874" s="4">
        <v>0.0360350787088736</v>
      </c>
      <c r="S874" s="4">
        <v>-0.562268744926855</v>
      </c>
      <c r="T874" s="4">
        <v>-0.160415413690757</v>
      </c>
      <c r="U874" s="4">
        <v>0.24912638886569</v>
      </c>
      <c r="V874" s="4">
        <v>778.461538461538</v>
      </c>
      <c r="W874" s="4">
        <v>790.952380952381</v>
      </c>
      <c r="X874" s="4">
        <v>799.010989010989</v>
      </c>
      <c r="Y874" s="4">
        <v>798.205128205128</v>
      </c>
      <c r="Z874" s="4">
        <v>832.454212454212</v>
      </c>
      <c r="AA874" s="4">
        <v>-0.276733</v>
      </c>
      <c r="AB874" s="4">
        <v>0.061951</v>
      </c>
      <c r="AC874" s="4">
        <v>0.972412</v>
      </c>
      <c r="AD874" s="4">
        <v>2.228088</v>
      </c>
      <c r="AE874" s="4">
        <v>-2.415009</v>
      </c>
      <c r="AF874" s="4">
        <v>-0.508423</v>
      </c>
      <c r="AG874" s="4">
        <v>1.0</v>
      </c>
      <c r="AH874" s="4">
        <v>1.0</v>
      </c>
      <c r="AI874" s="4">
        <v>1.0</v>
      </c>
      <c r="AJ874" s="4">
        <v>1.0</v>
      </c>
      <c r="AK874" s="4">
        <v>1.0</v>
      </c>
      <c r="AL874" s="4">
        <v>20.0</v>
      </c>
      <c r="AM874" s="2"/>
      <c r="AN874" s="2"/>
      <c r="AO874" s="2"/>
    </row>
    <row r="875">
      <c r="A875" s="3">
        <v>44268.81820703704</v>
      </c>
      <c r="B875" s="4">
        <v>0.523999199182027</v>
      </c>
      <c r="C875" s="4">
        <v>-0.13846977681012</v>
      </c>
      <c r="D875" s="4">
        <v>0.201786035501453</v>
      </c>
      <c r="E875" s="4">
        <v>0.0859019934157955</v>
      </c>
      <c r="F875" s="4">
        <v>0.687132621029506</v>
      </c>
      <c r="G875" s="4">
        <v>-0.0969216725091171</v>
      </c>
      <c r="H875" s="4">
        <v>0.230056969861412</v>
      </c>
      <c r="I875" s="4">
        <v>0.382548773041172</v>
      </c>
      <c r="J875" s="4">
        <v>1.56636619588512</v>
      </c>
      <c r="K875" s="4">
        <v>-0.16210737705451</v>
      </c>
      <c r="L875" s="4">
        <v>0.520054483417364</v>
      </c>
      <c r="M875" s="4">
        <v>1.21747873979086</v>
      </c>
      <c r="N875" s="4">
        <v>0.489206945795521</v>
      </c>
      <c r="O875" s="4">
        <v>-0.0798174223584029</v>
      </c>
      <c r="P875" s="4">
        <v>0.304915424985195</v>
      </c>
      <c r="Q875" s="4">
        <v>0.395301102351093</v>
      </c>
      <c r="R875" s="4">
        <v>0.0138430807749056</v>
      </c>
      <c r="S875" s="4">
        <v>-0.37403960436363</v>
      </c>
      <c r="T875" s="4">
        <v>-0.0966076128824674</v>
      </c>
      <c r="U875" s="4">
        <v>0.239916340484979</v>
      </c>
      <c r="V875" s="4">
        <v>783.296703296703</v>
      </c>
      <c r="W875" s="4">
        <v>798.608058608058</v>
      </c>
      <c r="X875" s="4">
        <v>799.816849816849</v>
      </c>
      <c r="Y875" s="4">
        <v>792.564102564102</v>
      </c>
      <c r="Z875" s="4">
        <v>730.91575091575</v>
      </c>
      <c r="AA875" s="4">
        <v>-0.279724</v>
      </c>
      <c r="AB875" s="4">
        <v>0.070068</v>
      </c>
      <c r="AC875" s="4">
        <v>0.967834</v>
      </c>
      <c r="AD875" s="4">
        <v>3.476715</v>
      </c>
      <c r="AE875" s="4">
        <v>-2.654266</v>
      </c>
      <c r="AF875" s="4">
        <v>-1.046753</v>
      </c>
      <c r="AG875" s="4">
        <v>1.0</v>
      </c>
      <c r="AH875" s="4">
        <v>1.0</v>
      </c>
      <c r="AI875" s="4">
        <v>1.0</v>
      </c>
      <c r="AJ875" s="4">
        <v>1.0</v>
      </c>
      <c r="AK875" s="4">
        <v>1.0</v>
      </c>
      <c r="AL875" s="4">
        <v>20.0</v>
      </c>
      <c r="AM875" s="2"/>
      <c r="AN875" s="2"/>
      <c r="AO875" s="2"/>
    </row>
    <row r="876">
      <c r="A876" s="3">
        <v>44268.81821861111</v>
      </c>
      <c r="B876" s="4">
        <v>0.572079927831558</v>
      </c>
      <c r="C876" s="4">
        <v>-0.00499318097386017</v>
      </c>
      <c r="D876" s="4">
        <v>1.29406899193018E-4</v>
      </c>
      <c r="E876" s="4">
        <v>0.175613532016279</v>
      </c>
      <c r="F876" s="4">
        <v>0.188957719332111</v>
      </c>
      <c r="G876" s="4">
        <v>-0.349739769038811</v>
      </c>
      <c r="H876" s="4">
        <v>0.185334804742257</v>
      </c>
      <c r="I876" s="4">
        <v>0.120673661927465</v>
      </c>
      <c r="J876" s="4">
        <v>1.34368615292198</v>
      </c>
      <c r="K876" s="4">
        <v>-0.0810107880160579</v>
      </c>
      <c r="L876" s="4">
        <v>0.571536016504974</v>
      </c>
      <c r="M876" s="4">
        <v>1.10332659016268</v>
      </c>
      <c r="N876" s="4">
        <v>0.390795686841452</v>
      </c>
      <c r="O876" s="4">
        <v>-0.263926700140065</v>
      </c>
      <c r="P876" s="4">
        <v>0.226224728162081</v>
      </c>
      <c r="Q876" s="4">
        <v>0.402421640278035</v>
      </c>
      <c r="R876" s="4">
        <v>0.0877103238313798</v>
      </c>
      <c r="S876" s="4">
        <v>-0.428474312717585</v>
      </c>
      <c r="T876" s="4">
        <v>-0.0538223733351858</v>
      </c>
      <c r="U876" s="4">
        <v>0.207163378412679</v>
      </c>
      <c r="V876" s="4">
        <v>794.578754578754</v>
      </c>
      <c r="W876" s="4">
        <v>799.816849816849</v>
      </c>
      <c r="X876" s="4">
        <v>789.743589743589</v>
      </c>
      <c r="Y876" s="4">
        <v>800.62271062271</v>
      </c>
      <c r="Z876" s="4">
        <v>784.102564102564</v>
      </c>
      <c r="AA876" s="4">
        <v>-0.26062</v>
      </c>
      <c r="AB876" s="4">
        <v>0.074524</v>
      </c>
      <c r="AC876" s="4">
        <v>0.971436</v>
      </c>
      <c r="AD876" s="4">
        <v>3.872986</v>
      </c>
      <c r="AE876" s="4">
        <v>-0.829926</v>
      </c>
      <c r="AF876" s="4">
        <v>-0.635529</v>
      </c>
      <c r="AG876" s="4">
        <v>1.0</v>
      </c>
      <c r="AH876" s="4">
        <v>1.0</v>
      </c>
      <c r="AI876" s="4">
        <v>1.0</v>
      </c>
      <c r="AJ876" s="4">
        <v>1.0</v>
      </c>
      <c r="AK876" s="4">
        <v>1.0</v>
      </c>
      <c r="AL876" s="4">
        <v>20.0</v>
      </c>
      <c r="AM876" s="2"/>
      <c r="AN876" s="2"/>
      <c r="AO876" s="2"/>
    </row>
    <row r="877">
      <c r="A877" s="3">
        <v>44268.818230185185</v>
      </c>
      <c r="B877" s="4">
        <v>0.87882800508122</v>
      </c>
      <c r="C877" s="4">
        <v>-0.213944995762627</v>
      </c>
      <c r="D877" s="4">
        <v>0.0557081090540578</v>
      </c>
      <c r="E877" s="4">
        <v>0.494223561476263</v>
      </c>
      <c r="F877" s="4">
        <v>0.245305295109055</v>
      </c>
      <c r="G877" s="4">
        <v>-0.253247870321631</v>
      </c>
      <c r="H877" s="4">
        <v>0.310838000653466</v>
      </c>
      <c r="I877" s="4">
        <v>0.317831117032225</v>
      </c>
      <c r="J877" s="4">
        <v>0.723564622627511</v>
      </c>
      <c r="K877" s="4">
        <v>1.84519477519654E-4</v>
      </c>
      <c r="L877" s="4">
        <v>0.56897221481015</v>
      </c>
      <c r="M877" s="4">
        <v>0.90723917484806</v>
      </c>
      <c r="N877" s="4">
        <v>0.370683738799504</v>
      </c>
      <c r="O877" s="4">
        <v>-0.215074062005103</v>
      </c>
      <c r="P877" s="4">
        <v>0.285361718337009</v>
      </c>
      <c r="Q877" s="4">
        <v>0.440489199047488</v>
      </c>
      <c r="R877" s="4">
        <v>0.234398787935668</v>
      </c>
      <c r="S877" s="4">
        <v>-0.450277991254695</v>
      </c>
      <c r="T877" s="4">
        <v>-0.141813507202265</v>
      </c>
      <c r="U877" s="4">
        <v>0.221967715770336</v>
      </c>
      <c r="V877" s="4">
        <v>804.652014652014</v>
      </c>
      <c r="W877" s="4">
        <v>802.637362637362</v>
      </c>
      <c r="X877" s="4">
        <v>796.593406593406</v>
      </c>
      <c r="Y877" s="4">
        <v>809.084249084249</v>
      </c>
      <c r="Z877" s="4">
        <v>904.175824175824</v>
      </c>
      <c r="AA877" s="4">
        <v>-0.258484</v>
      </c>
      <c r="AB877" s="4">
        <v>0.063538</v>
      </c>
      <c r="AC877" s="4">
        <v>0.979187</v>
      </c>
      <c r="AD877" s="4">
        <v>5.824432</v>
      </c>
      <c r="AE877" s="4">
        <v>0.785065</v>
      </c>
      <c r="AF877" s="4">
        <v>0.306549</v>
      </c>
      <c r="AG877" s="4">
        <v>1.0</v>
      </c>
      <c r="AH877" s="4">
        <v>1.0</v>
      </c>
      <c r="AI877" s="4">
        <v>1.0</v>
      </c>
      <c r="AJ877" s="4">
        <v>1.0</v>
      </c>
      <c r="AK877" s="4">
        <v>1.0</v>
      </c>
      <c r="AL877" s="4">
        <v>20.0</v>
      </c>
      <c r="AM877" s="2"/>
      <c r="AN877" s="2"/>
      <c r="AO877" s="2"/>
    </row>
    <row r="878">
      <c r="A878" s="3">
        <v>44268.81824190972</v>
      </c>
      <c r="B878" s="4">
        <v>0.949964880708051</v>
      </c>
      <c r="C878" s="4">
        <v>0.125170541959651</v>
      </c>
      <c r="D878" s="4">
        <v>0.121351061620747</v>
      </c>
      <c r="E878" s="4">
        <v>0.491825509528186</v>
      </c>
      <c r="F878" s="4">
        <v>0.348667502541853</v>
      </c>
      <c r="G878" s="4">
        <v>0.251288536816317</v>
      </c>
      <c r="H878" s="4">
        <v>0.320170920529244</v>
      </c>
      <c r="I878" s="4">
        <v>0.363785379055617</v>
      </c>
      <c r="J878" s="4">
        <v>0.787472511931396</v>
      </c>
      <c r="K878" s="4">
        <v>0.570487043910916</v>
      </c>
      <c r="L878" s="4">
        <v>0.750941734410936</v>
      </c>
      <c r="M878" s="4">
        <v>0.964774736275764</v>
      </c>
      <c r="N878" s="4">
        <v>0.535889310091455</v>
      </c>
      <c r="O878" s="4">
        <v>-0.120905565151488</v>
      </c>
      <c r="P878" s="4">
        <v>0.325321079538584</v>
      </c>
      <c r="Q878" s="4">
        <v>0.477211462699965</v>
      </c>
      <c r="R878" s="4">
        <v>0.203693538600369</v>
      </c>
      <c r="S878" s="4">
        <v>-0.468764155605906</v>
      </c>
      <c r="T878" s="4">
        <v>-0.106559303047284</v>
      </c>
      <c r="U878" s="4">
        <v>0.266071469043449</v>
      </c>
      <c r="V878" s="4">
        <v>832.857142857142</v>
      </c>
      <c r="W878" s="4">
        <v>804.652014652014</v>
      </c>
      <c r="X878" s="4">
        <v>801.025641025641</v>
      </c>
      <c r="Y878" s="4">
        <v>814.322344322344</v>
      </c>
      <c r="Z878" s="4">
        <v>759.523809523809</v>
      </c>
      <c r="AA878" s="4">
        <v>-0.286377</v>
      </c>
      <c r="AB878" s="4">
        <v>0.07782</v>
      </c>
      <c r="AC878" s="4">
        <v>0.962158</v>
      </c>
      <c r="AD878" s="4">
        <v>3.304749</v>
      </c>
      <c r="AE878" s="4">
        <v>0.052338</v>
      </c>
      <c r="AF878" s="4">
        <v>-1.106567</v>
      </c>
      <c r="AG878" s="4">
        <v>1.0</v>
      </c>
      <c r="AH878" s="4">
        <v>1.0</v>
      </c>
      <c r="AI878" s="4">
        <v>1.0</v>
      </c>
      <c r="AJ878" s="4">
        <v>1.0</v>
      </c>
      <c r="AK878" s="4">
        <v>1.0</v>
      </c>
      <c r="AL878" s="4">
        <v>20.0</v>
      </c>
      <c r="AM878" s="2"/>
      <c r="AN878" s="2"/>
      <c r="AO878" s="2"/>
    </row>
    <row r="879">
      <c r="A879" s="3">
        <v>44268.81825334491</v>
      </c>
      <c r="B879" s="4">
        <v>0.738525411451035</v>
      </c>
      <c r="C879" s="4">
        <v>0.449907648987788</v>
      </c>
      <c r="D879" s="4">
        <v>0.0413583916585745</v>
      </c>
      <c r="E879" s="4">
        <v>0.356074068892785</v>
      </c>
      <c r="F879" s="4">
        <v>0.4514806197083</v>
      </c>
      <c r="G879" s="4">
        <v>0.4765453924809</v>
      </c>
      <c r="H879" s="4">
        <v>0.123783376088079</v>
      </c>
      <c r="I879" s="4">
        <v>0.24944021968799</v>
      </c>
      <c r="J879" s="4">
        <v>1.64539523659668</v>
      </c>
      <c r="K879" s="4">
        <v>0.59351529007175</v>
      </c>
      <c r="L879" s="4">
        <v>0.699365605807111</v>
      </c>
      <c r="M879" s="4">
        <v>1.22532397860459</v>
      </c>
      <c r="N879" s="4">
        <v>0.568153620508834</v>
      </c>
      <c r="O879" s="4">
        <v>-0.069641605404355</v>
      </c>
      <c r="P879" s="4">
        <v>0.179931624244385</v>
      </c>
      <c r="Q879" s="4">
        <v>0.468328753663633</v>
      </c>
      <c r="R879" s="4">
        <v>0.0346607518161162</v>
      </c>
      <c r="S879" s="4">
        <v>-0.478976105941307</v>
      </c>
      <c r="T879" s="4">
        <v>0.0119494577262336</v>
      </c>
      <c r="U879" s="4">
        <v>0.228982940870956</v>
      </c>
      <c r="V879" s="4">
        <v>816.336996336996</v>
      </c>
      <c r="W879" s="4">
        <v>788.937728937728</v>
      </c>
      <c r="X879" s="4">
        <v>798.205128205128</v>
      </c>
      <c r="Y879" s="4">
        <v>800.21978021978</v>
      </c>
      <c r="Z879" s="4">
        <v>702.710622710622</v>
      </c>
      <c r="AA879" s="4">
        <v>-0.312378</v>
      </c>
      <c r="AB879" s="4">
        <v>0.081055</v>
      </c>
      <c r="AC879" s="4">
        <v>0.95575</v>
      </c>
      <c r="AD879" s="4">
        <v>3.686066</v>
      </c>
      <c r="AE879" s="4">
        <v>-0.478516</v>
      </c>
      <c r="AF879" s="4">
        <v>-0.695343</v>
      </c>
      <c r="AG879" s="4">
        <v>1.0</v>
      </c>
      <c r="AH879" s="4">
        <v>1.0</v>
      </c>
      <c r="AI879" s="4">
        <v>1.0</v>
      </c>
      <c r="AJ879" s="4">
        <v>1.0</v>
      </c>
      <c r="AK879" s="4">
        <v>1.0</v>
      </c>
      <c r="AL879" s="4">
        <v>20.0</v>
      </c>
      <c r="AM879" s="2"/>
      <c r="AN879" s="2"/>
      <c r="AO879" s="2"/>
    </row>
    <row r="880">
      <c r="A880" s="3">
        <v>44268.81826489583</v>
      </c>
      <c r="B880" s="4">
        <v>0.55994566482656</v>
      </c>
      <c r="C880" s="4">
        <v>0.537361182734661</v>
      </c>
      <c r="D880" s="4">
        <v>0.022348655772896</v>
      </c>
      <c r="E880" s="4">
        <v>0.294148516512883</v>
      </c>
      <c r="F880" s="4">
        <v>0.736031041389033</v>
      </c>
      <c r="G880" s="4">
        <v>0.31459963965831</v>
      </c>
      <c r="H880" s="4">
        <v>0.233061874259536</v>
      </c>
      <c r="I880" s="4">
        <v>0.150789635439851</v>
      </c>
      <c r="J880" s="4">
        <v>1.69687063845005</v>
      </c>
      <c r="K880" s="4">
        <v>0.310543887359065</v>
      </c>
      <c r="L880" s="4">
        <v>0.693478260382666</v>
      </c>
      <c r="M880" s="4">
        <v>1.2183617392883</v>
      </c>
      <c r="N880" s="4">
        <v>0.388859466491401</v>
      </c>
      <c r="O880" s="4">
        <v>-0.10985734652077</v>
      </c>
      <c r="P880" s="4">
        <v>0.334594658079693</v>
      </c>
      <c r="Q880" s="4">
        <v>0.488441406629137</v>
      </c>
      <c r="R880" s="4">
        <v>-0.174543995727535</v>
      </c>
      <c r="S880" s="4">
        <v>-0.413723156452044</v>
      </c>
      <c r="T880" s="4">
        <v>-0.0245026876937639</v>
      </c>
      <c r="U880" s="4">
        <v>0.0885420671176257</v>
      </c>
      <c r="V880" s="4">
        <v>792.161172161172</v>
      </c>
      <c r="W880" s="4">
        <v>801.025641025641</v>
      </c>
      <c r="X880" s="4">
        <v>793.772893772893</v>
      </c>
      <c r="Y880" s="4">
        <v>807.472527472527</v>
      </c>
      <c r="Z880" s="4">
        <v>1002.89377289377</v>
      </c>
      <c r="AA880" s="4">
        <v>-0.305786</v>
      </c>
      <c r="AB880" s="4">
        <v>0.089844</v>
      </c>
      <c r="AC880" s="4">
        <v>0.963562</v>
      </c>
      <c r="AD880" s="4">
        <v>1.996307</v>
      </c>
      <c r="AE880" s="4">
        <v>-2.714081</v>
      </c>
      <c r="AF880" s="4">
        <v>-0.807495</v>
      </c>
      <c r="AG880" s="4">
        <v>1.0</v>
      </c>
      <c r="AH880" s="4">
        <v>1.0</v>
      </c>
      <c r="AI880" s="4">
        <v>1.0</v>
      </c>
      <c r="AJ880" s="4">
        <v>1.0</v>
      </c>
      <c r="AK880" s="4">
        <v>1.0</v>
      </c>
      <c r="AL880" s="4">
        <v>20.0</v>
      </c>
      <c r="AM880" s="2"/>
      <c r="AN880" s="2"/>
      <c r="AO880" s="2"/>
    </row>
    <row r="881">
      <c r="A881" s="3">
        <v>44268.818276481485</v>
      </c>
      <c r="B881" s="4">
        <v>0.506274248509327</v>
      </c>
      <c r="C881" s="4">
        <v>0.17415818407978</v>
      </c>
      <c r="D881" s="4">
        <v>0.280116371897746</v>
      </c>
      <c r="E881" s="4">
        <v>0.418657257163964</v>
      </c>
      <c r="F881" s="4">
        <v>0.699413439080362</v>
      </c>
      <c r="G881" s="4">
        <v>-0.00767603409774371</v>
      </c>
      <c r="H881" s="4">
        <v>0.312558956672385</v>
      </c>
      <c r="I881" s="4">
        <v>0.0968656623041597</v>
      </c>
      <c r="J881" s="4">
        <v>1.43737045278181</v>
      </c>
      <c r="K881" s="4">
        <v>0.25180995591207</v>
      </c>
      <c r="L881" s="4">
        <v>0.835477018310855</v>
      </c>
      <c r="M881" s="4">
        <v>0.992691866805394</v>
      </c>
      <c r="N881" s="4">
        <v>0.214282907184977</v>
      </c>
      <c r="O881" s="4">
        <v>-0.112838910990708</v>
      </c>
      <c r="P881" s="4">
        <v>0.366887759000795</v>
      </c>
      <c r="Q881" s="4">
        <v>0.443310734291675</v>
      </c>
      <c r="R881" s="4">
        <v>-0.0393210328178592</v>
      </c>
      <c r="S881" s="4">
        <v>-0.451864392824561</v>
      </c>
      <c r="T881" s="4">
        <v>-0.297165481991113</v>
      </c>
      <c r="U881" s="4">
        <v>0.0926205551717913</v>
      </c>
      <c r="V881" s="4">
        <v>797.802197802197</v>
      </c>
      <c r="W881" s="4">
        <v>797.399267399267</v>
      </c>
      <c r="X881" s="4">
        <v>797.399267399267</v>
      </c>
      <c r="Y881" s="4">
        <v>806.263736263736</v>
      </c>
      <c r="Z881" s="4">
        <v>782.893772893773</v>
      </c>
      <c r="AA881" s="4">
        <v>-0.281494</v>
      </c>
      <c r="AB881" s="4">
        <v>0.082703</v>
      </c>
      <c r="AC881" s="4">
        <v>0.970154</v>
      </c>
      <c r="AD881" s="4">
        <v>2.721558</v>
      </c>
      <c r="AE881" s="4">
        <v>-2.452393</v>
      </c>
      <c r="AF881" s="4">
        <v>0.269165</v>
      </c>
      <c r="AG881" s="4">
        <v>1.0</v>
      </c>
      <c r="AH881" s="4">
        <v>1.0</v>
      </c>
      <c r="AI881" s="4">
        <v>1.0</v>
      </c>
      <c r="AJ881" s="4">
        <v>1.0</v>
      </c>
      <c r="AK881" s="4">
        <v>1.0</v>
      </c>
      <c r="AL881" s="4">
        <v>20.0</v>
      </c>
      <c r="AM881" s="2"/>
      <c r="AN881" s="2"/>
      <c r="AO881" s="2"/>
    </row>
    <row r="882">
      <c r="A882" s="3">
        <v>44268.818288055554</v>
      </c>
      <c r="B882" s="4">
        <v>0.794139337238843</v>
      </c>
      <c r="C882" s="4">
        <v>0.149750990272704</v>
      </c>
      <c r="D882" s="4">
        <v>0.27384978817476</v>
      </c>
      <c r="E882" s="4">
        <v>0.454280915499322</v>
      </c>
      <c r="F882" s="4">
        <v>0.294107482231964</v>
      </c>
      <c r="G882" s="4">
        <v>-0.36222895096837</v>
      </c>
      <c r="H882" s="4">
        <v>0.0408743619847338</v>
      </c>
      <c r="I882" s="4">
        <v>-0.106342578059145</v>
      </c>
      <c r="J882" s="4">
        <v>1.19965995575062</v>
      </c>
      <c r="K882" s="4">
        <v>0.145103600034147</v>
      </c>
      <c r="L882" s="4">
        <v>0.762908173128387</v>
      </c>
      <c r="M882" s="4">
        <v>0.664177745680153</v>
      </c>
      <c r="N882" s="4">
        <v>0.249622364039947</v>
      </c>
      <c r="O882" s="4">
        <v>-0.0896480784456018</v>
      </c>
      <c r="P882" s="4">
        <v>0.165407992212863</v>
      </c>
      <c r="Q882" s="4">
        <v>0.320029498591369</v>
      </c>
      <c r="R882" s="4">
        <v>0.102041298008828</v>
      </c>
      <c r="S882" s="4">
        <v>-0.596394718455224</v>
      </c>
      <c r="T882" s="4">
        <v>-0.0821772038905919</v>
      </c>
      <c r="U882" s="4">
        <v>0.114919652814552</v>
      </c>
      <c r="V882" s="4">
        <v>805.054945054945</v>
      </c>
      <c r="W882" s="4">
        <v>796.593406593406</v>
      </c>
      <c r="X882" s="4">
        <v>793.772893772893</v>
      </c>
      <c r="Y882" s="4">
        <v>803.040293040293</v>
      </c>
      <c r="Z882" s="4">
        <v>767.179487179487</v>
      </c>
      <c r="AA882" s="4">
        <v>-0.280396</v>
      </c>
      <c r="AB882" s="4">
        <v>0.079834</v>
      </c>
      <c r="AC882" s="4">
        <v>0.966492</v>
      </c>
      <c r="AD882" s="4">
        <v>2.721558</v>
      </c>
      <c r="AE882" s="4">
        <v>-1.958923</v>
      </c>
      <c r="AF882" s="4">
        <v>-0.710297</v>
      </c>
      <c r="AG882" s="4">
        <v>1.0</v>
      </c>
      <c r="AH882" s="4">
        <v>1.0</v>
      </c>
      <c r="AI882" s="4">
        <v>1.0</v>
      </c>
      <c r="AJ882" s="4">
        <v>1.0</v>
      </c>
      <c r="AK882" s="4">
        <v>1.0</v>
      </c>
      <c r="AL882" s="4">
        <v>20.0</v>
      </c>
      <c r="AM882" s="2"/>
      <c r="AN882" s="2"/>
      <c r="AO882" s="2"/>
    </row>
    <row r="883">
      <c r="A883" s="3">
        <v>44268.81829964121</v>
      </c>
      <c r="B883" s="4">
        <v>0.765281087003753</v>
      </c>
      <c r="C883" s="4">
        <v>-0.13319616760132</v>
      </c>
      <c r="D883" s="4">
        <v>0.200095113633705</v>
      </c>
      <c r="E883" s="4">
        <v>0.293994168830155</v>
      </c>
      <c r="F883" s="4">
        <v>0.191974761917328</v>
      </c>
      <c r="G883" s="4">
        <v>-0.167234759854717</v>
      </c>
      <c r="H883" s="4">
        <v>0.274295382809869</v>
      </c>
      <c r="I883" s="4">
        <v>-0.0419055333613566</v>
      </c>
      <c r="J883" s="4">
        <v>0.879314138049884</v>
      </c>
      <c r="K883" s="4">
        <v>-0.052437430397496</v>
      </c>
      <c r="L883" s="4">
        <v>0.338156622544408</v>
      </c>
      <c r="M883" s="4">
        <v>0.850928910974424</v>
      </c>
      <c r="N883" s="4">
        <v>0.316253961586856</v>
      </c>
      <c r="O883" s="4">
        <v>-0.220954481683931</v>
      </c>
      <c r="P883" s="4">
        <v>0.2710704890254</v>
      </c>
      <c r="Q883" s="4">
        <v>0.250702755840672</v>
      </c>
      <c r="R883" s="4">
        <v>0.0644049287123923</v>
      </c>
      <c r="S883" s="4">
        <v>-0.580591488904508</v>
      </c>
      <c r="T883" s="4">
        <v>-0.050279014383318</v>
      </c>
      <c r="U883" s="4">
        <v>0.114264812246536</v>
      </c>
      <c r="V883" s="4">
        <v>800.62271062271</v>
      </c>
      <c r="W883" s="4">
        <v>800.62271062271</v>
      </c>
      <c r="X883" s="4">
        <v>796.593406593406</v>
      </c>
      <c r="Y883" s="4">
        <v>801.428571428571</v>
      </c>
      <c r="Z883" s="4">
        <v>1007.72893772893</v>
      </c>
      <c r="AA883" s="4">
        <v>-0.265015</v>
      </c>
      <c r="AB883" s="4">
        <v>0.082642</v>
      </c>
      <c r="AC883" s="4">
        <v>0.967773</v>
      </c>
      <c r="AD883" s="4">
        <v>2.743988</v>
      </c>
      <c r="AE883" s="4">
        <v>-1.547699</v>
      </c>
      <c r="AF883" s="4">
        <v>-0.007477</v>
      </c>
      <c r="AG883" s="4">
        <v>1.0</v>
      </c>
      <c r="AH883" s="4">
        <v>1.0</v>
      </c>
      <c r="AI883" s="4">
        <v>1.0</v>
      </c>
      <c r="AJ883" s="4">
        <v>1.0</v>
      </c>
      <c r="AK883" s="4">
        <v>1.0</v>
      </c>
      <c r="AL883" s="4">
        <v>20.0</v>
      </c>
      <c r="AM883" s="2"/>
      <c r="AN883" s="2"/>
      <c r="AO883" s="2"/>
    </row>
    <row r="884">
      <c r="A884" s="3">
        <v>44268.8183112037</v>
      </c>
      <c r="B884" s="4">
        <v>0.840980750304776</v>
      </c>
      <c r="C884" s="4">
        <v>0.258016053057033</v>
      </c>
      <c r="D884" s="4">
        <v>0.642313903157816</v>
      </c>
      <c r="E884" s="4">
        <v>0.341694957555373</v>
      </c>
      <c r="F884" s="4">
        <v>0.291083164027641</v>
      </c>
      <c r="G884" s="4">
        <v>-0.196062831325374</v>
      </c>
      <c r="H884" s="4">
        <v>0.324858426870178</v>
      </c>
      <c r="I884" s="4">
        <v>0.352749890513967</v>
      </c>
      <c r="J884" s="4">
        <v>0.759580062476192</v>
      </c>
      <c r="K884" s="4">
        <v>0.378252518277984</v>
      </c>
      <c r="L884" s="4">
        <v>0.268924347580429</v>
      </c>
      <c r="M884" s="4">
        <v>0.797162082690499</v>
      </c>
      <c r="N884" s="4">
        <v>0.394002894488602</v>
      </c>
      <c r="O884" s="4">
        <v>-0.12586209675205</v>
      </c>
      <c r="P884" s="4">
        <v>0.33255458580858</v>
      </c>
      <c r="Q884" s="4">
        <v>0.354576537345664</v>
      </c>
      <c r="R884" s="4">
        <v>-0.0512949857079807</v>
      </c>
      <c r="S884" s="4">
        <v>-0.584209162027464</v>
      </c>
      <c r="T884" s="4">
        <v>-0.135329003148591</v>
      </c>
      <c r="U884" s="4">
        <v>0.125519588590002</v>
      </c>
      <c r="V884" s="4">
        <v>809.890109890109</v>
      </c>
      <c r="W884" s="4">
        <v>799.816849816849</v>
      </c>
      <c r="X884" s="4">
        <v>792.161172161172</v>
      </c>
      <c r="Y884" s="4">
        <v>811.501831501831</v>
      </c>
      <c r="Z884" s="4">
        <v>797.399267399267</v>
      </c>
      <c r="AA884" s="4">
        <v>-0.252502</v>
      </c>
      <c r="AB884" s="4">
        <v>0.081604</v>
      </c>
      <c r="AC884" s="4">
        <v>0.971863</v>
      </c>
      <c r="AD884" s="4">
        <v>2.818756</v>
      </c>
      <c r="AE884" s="4">
        <v>-1.861725</v>
      </c>
      <c r="AF884" s="4">
        <v>-0.261688</v>
      </c>
      <c r="AG884" s="4">
        <v>1.0</v>
      </c>
      <c r="AH884" s="4">
        <v>1.0</v>
      </c>
      <c r="AI884" s="4">
        <v>1.0</v>
      </c>
      <c r="AJ884" s="4">
        <v>1.0</v>
      </c>
      <c r="AK884" s="4">
        <v>1.0</v>
      </c>
      <c r="AL884" s="4">
        <v>20.0</v>
      </c>
      <c r="AM884" s="2"/>
      <c r="AN884" s="2"/>
      <c r="AO884" s="2"/>
    </row>
    <row r="885">
      <c r="A885" s="3">
        <v>44268.8183228125</v>
      </c>
      <c r="B885" s="4">
        <v>0.405511858931018</v>
      </c>
      <c r="C885" s="4">
        <v>0.268001707782651</v>
      </c>
      <c r="D885" s="4">
        <v>0.584320602458225</v>
      </c>
      <c r="E885" s="4">
        <v>0.169933923781425</v>
      </c>
      <c r="F885" s="4">
        <v>0.499356714746682</v>
      </c>
      <c r="G885" s="4">
        <v>-0.092921437427717</v>
      </c>
      <c r="H885" s="4">
        <v>0.332422010082264</v>
      </c>
      <c r="I885" s="4">
        <v>0.139472239968165</v>
      </c>
      <c r="J885" s="4">
        <v>1.05203606358107</v>
      </c>
      <c r="K885" s="4">
        <v>0.240236614312293</v>
      </c>
      <c r="L885" s="4">
        <v>0.315328910241162</v>
      </c>
      <c r="M885" s="4">
        <v>0.625804314013537</v>
      </c>
      <c r="N885" s="4">
        <v>0.472312841441613</v>
      </c>
      <c r="O885" s="4">
        <v>-0.184499273748784</v>
      </c>
      <c r="P885" s="4">
        <v>0.323266316523864</v>
      </c>
      <c r="Q885" s="4">
        <v>0.439953599925564</v>
      </c>
      <c r="R885" s="4">
        <v>-0.0203243789771423</v>
      </c>
      <c r="S885" s="4">
        <v>-0.498617785542478</v>
      </c>
      <c r="T885" s="4">
        <v>-0.0438236213189902</v>
      </c>
      <c r="U885" s="4">
        <v>0.161684024904354</v>
      </c>
      <c r="V885" s="4">
        <v>793.772893772893</v>
      </c>
      <c r="W885" s="4">
        <v>808.681318681318</v>
      </c>
      <c r="X885" s="4">
        <v>800.62271062271</v>
      </c>
      <c r="Y885" s="4">
        <v>806.666666666666</v>
      </c>
      <c r="Z885" s="4">
        <v>813.113553113553</v>
      </c>
      <c r="AA885" s="4">
        <v>-0.228027</v>
      </c>
      <c r="AB885" s="4">
        <v>0.075317</v>
      </c>
      <c r="AC885" s="4">
        <v>0.980286</v>
      </c>
      <c r="AD885" s="4">
        <v>2.676697</v>
      </c>
      <c r="AE885" s="4">
        <v>-1.24115</v>
      </c>
      <c r="AF885" s="4">
        <v>-0.456085</v>
      </c>
      <c r="AG885" s="4">
        <v>1.0</v>
      </c>
      <c r="AH885" s="4">
        <v>1.0</v>
      </c>
      <c r="AI885" s="4">
        <v>1.0</v>
      </c>
      <c r="AJ885" s="4">
        <v>1.0</v>
      </c>
      <c r="AK885" s="4">
        <v>1.0</v>
      </c>
      <c r="AL885" s="4">
        <v>20.0</v>
      </c>
      <c r="AM885" s="2"/>
      <c r="AN885" s="2"/>
      <c r="AO885" s="2"/>
    </row>
    <row r="886">
      <c r="A886" s="3">
        <v>44268.818334351854</v>
      </c>
      <c r="B886" s="4">
        <v>0.49101043328385</v>
      </c>
      <c r="C886" s="4">
        <v>-0.110016250387836</v>
      </c>
      <c r="D886" s="4">
        <v>0.417533809017224</v>
      </c>
      <c r="E886" s="4">
        <v>0.132223528672569</v>
      </c>
      <c r="F886" s="4">
        <v>0.465374632982567</v>
      </c>
      <c r="G886" s="4">
        <v>-0.289352248083888</v>
      </c>
      <c r="H886" s="4">
        <v>0.210948901178687</v>
      </c>
      <c r="I886" s="4">
        <v>-0.555359459581633</v>
      </c>
      <c r="J886" s="4">
        <v>1.04976456465163</v>
      </c>
      <c r="K886" s="4">
        <v>-0.150479583625667</v>
      </c>
      <c r="L886" s="4">
        <v>0.38942713971767</v>
      </c>
      <c r="M886" s="4">
        <v>0.60074623170653</v>
      </c>
      <c r="N886" s="4">
        <v>0.395442171199603</v>
      </c>
      <c r="O886" s="4">
        <v>-0.0944547766810691</v>
      </c>
      <c r="P886" s="4">
        <v>0.291738423081011</v>
      </c>
      <c r="Q886" s="4">
        <v>0.423653108245802</v>
      </c>
      <c r="R886" s="4">
        <v>-0.0150228810773795</v>
      </c>
      <c r="S886" s="4">
        <v>-0.35156950867692</v>
      </c>
      <c r="T886" s="4">
        <v>-0.0167447354645401</v>
      </c>
      <c r="U886" s="4">
        <v>0.217077489618736</v>
      </c>
      <c r="V886" s="4">
        <v>792.967032967033</v>
      </c>
      <c r="W886" s="4">
        <v>796.593406593406</v>
      </c>
      <c r="X886" s="4">
        <v>789.340659340659</v>
      </c>
      <c r="Y886" s="4">
        <v>816.336996336996</v>
      </c>
      <c r="Z886" s="4">
        <v>1093.15018315018</v>
      </c>
      <c r="AA886" s="4">
        <v>-0.238159</v>
      </c>
      <c r="AB886" s="4">
        <v>0.061768</v>
      </c>
      <c r="AC886" s="4">
        <v>0.97876</v>
      </c>
      <c r="AD886" s="4">
        <v>2.586975</v>
      </c>
      <c r="AE886" s="4">
        <v>-1.891632</v>
      </c>
      <c r="AF886" s="4">
        <v>-3.162689</v>
      </c>
      <c r="AG886" s="4">
        <v>1.0</v>
      </c>
      <c r="AH886" s="4">
        <v>1.0</v>
      </c>
      <c r="AI886" s="4">
        <v>1.0</v>
      </c>
      <c r="AJ886" s="4">
        <v>1.0</v>
      </c>
      <c r="AK886" s="4">
        <v>1.0</v>
      </c>
      <c r="AL886" s="4">
        <v>20.0</v>
      </c>
      <c r="AM886" s="2"/>
      <c r="AN886" s="2"/>
      <c r="AO886" s="2"/>
    </row>
    <row r="887">
      <c r="A887" s="3">
        <v>44268.81834596065</v>
      </c>
      <c r="B887" s="4">
        <v>0.545534813951111</v>
      </c>
      <c r="C887" s="4">
        <v>-0.386935262755733</v>
      </c>
      <c r="D887" s="4">
        <v>0.196560484063297</v>
      </c>
      <c r="E887" s="4">
        <v>-0.0761212097509072</v>
      </c>
      <c r="F887" s="4">
        <v>0.204987315818222</v>
      </c>
      <c r="G887" s="4">
        <v>-0.29977693639513</v>
      </c>
      <c r="H887" s="4">
        <v>0.116789521420694</v>
      </c>
      <c r="I887" s="4">
        <v>-0.151347910302821</v>
      </c>
      <c r="J887" s="4">
        <v>1.22330303123522</v>
      </c>
      <c r="K887" s="4">
        <v>-0.128013432463115</v>
      </c>
      <c r="L887" s="4">
        <v>0.418517229128708</v>
      </c>
      <c r="M887" s="4">
        <v>0.568567411115587</v>
      </c>
      <c r="N887" s="4">
        <v>0.290774512168855</v>
      </c>
      <c r="O887" s="4">
        <v>-0.244826518350765</v>
      </c>
      <c r="P887" s="4">
        <v>0.205055054498172</v>
      </c>
      <c r="Q887" s="4">
        <v>0.411654429816654</v>
      </c>
      <c r="R887" s="4">
        <v>-9.84385180183816E-4</v>
      </c>
      <c r="S887" s="4">
        <v>-0.487693737259022</v>
      </c>
      <c r="T887" s="4">
        <v>-0.0424668865007</v>
      </c>
      <c r="U887" s="4">
        <v>0.274539544696647</v>
      </c>
      <c r="V887" s="4">
        <v>800.21978021978</v>
      </c>
      <c r="W887" s="4">
        <v>798.608058608058</v>
      </c>
      <c r="X887" s="4">
        <v>777.655677655677</v>
      </c>
      <c r="Y887" s="4">
        <v>785.311355311355</v>
      </c>
      <c r="Z887" s="4">
        <v>748.644688644688</v>
      </c>
      <c r="AA887" s="4">
        <v>-0.20636</v>
      </c>
      <c r="AB887" s="4">
        <v>0.05304</v>
      </c>
      <c r="AC887" s="4">
        <v>0.996704</v>
      </c>
      <c r="AD887" s="4">
        <v>3.454285</v>
      </c>
      <c r="AE887" s="4">
        <v>-1.016846</v>
      </c>
      <c r="AF887" s="4">
        <v>-1.345825</v>
      </c>
      <c r="AG887" s="4">
        <v>1.0</v>
      </c>
      <c r="AH887" s="4">
        <v>1.0</v>
      </c>
      <c r="AI887" s="4">
        <v>1.0</v>
      </c>
      <c r="AJ887" s="4">
        <v>1.0</v>
      </c>
      <c r="AK887" s="4">
        <v>1.0</v>
      </c>
      <c r="AL887" s="4">
        <v>20.0</v>
      </c>
      <c r="AM887" s="2"/>
      <c r="AN887" s="2"/>
      <c r="AO887" s="2"/>
    </row>
    <row r="888">
      <c r="A888" s="3">
        <v>44268.8183575</v>
      </c>
      <c r="B888" s="4">
        <v>0.373874364862641</v>
      </c>
      <c r="C888" s="4">
        <v>-0.494925698672</v>
      </c>
      <c r="D888" s="4">
        <v>0.107641575073988</v>
      </c>
      <c r="E888" s="4">
        <v>-0.100124282500275</v>
      </c>
      <c r="F888" s="4">
        <v>0.623783426935547</v>
      </c>
      <c r="G888" s="4">
        <v>-0.0304921784521579</v>
      </c>
      <c r="H888" s="4">
        <v>0.15109376151225</v>
      </c>
      <c r="I888" s="4">
        <v>0.0291462891646948</v>
      </c>
      <c r="J888" s="4">
        <v>1.33231109064274</v>
      </c>
      <c r="K888" s="4">
        <v>0.15508525623578</v>
      </c>
      <c r="L888" s="4">
        <v>0.741394173025273</v>
      </c>
      <c r="M888" s="4">
        <v>0.585366817378797</v>
      </c>
      <c r="N888" s="4">
        <v>0.391703396758422</v>
      </c>
      <c r="O888" s="4">
        <v>-0.166867076007167</v>
      </c>
      <c r="P888" s="4">
        <v>0.253475233808709</v>
      </c>
      <c r="Q888" s="4">
        <v>0.410706354900068</v>
      </c>
      <c r="R888" s="4">
        <v>-0.0911303371852398</v>
      </c>
      <c r="S888" s="4">
        <v>-0.560104442305616</v>
      </c>
      <c r="T888" s="4">
        <v>-0.0702407616357953</v>
      </c>
      <c r="U888" s="4">
        <v>0.210745662842023</v>
      </c>
      <c r="V888" s="4">
        <v>798.608058608058</v>
      </c>
      <c r="W888" s="4">
        <v>803.443223443223</v>
      </c>
      <c r="X888" s="4">
        <v>801.025641025641</v>
      </c>
      <c r="Y888" s="4">
        <v>801.831501831501</v>
      </c>
      <c r="Z888" s="4">
        <v>811.904761904761</v>
      </c>
      <c r="AA888" s="4">
        <v>-0.194946</v>
      </c>
      <c r="AB888" s="4">
        <v>0.040344</v>
      </c>
      <c r="AC888" s="4">
        <v>0.98999</v>
      </c>
      <c r="AD888" s="4">
        <v>1.128998</v>
      </c>
      <c r="AE888" s="4">
        <v>-3.738403</v>
      </c>
      <c r="AF888" s="4">
        <v>2.205658</v>
      </c>
      <c r="AG888" s="4">
        <v>1.0</v>
      </c>
      <c r="AH888" s="4">
        <v>1.0</v>
      </c>
      <c r="AI888" s="4">
        <v>1.0</v>
      </c>
      <c r="AJ888" s="4">
        <v>1.0</v>
      </c>
      <c r="AK888" s="4">
        <v>1.0</v>
      </c>
      <c r="AL888" s="4">
        <v>20.0</v>
      </c>
      <c r="AM888" s="2"/>
      <c r="AN888" s="2"/>
      <c r="AO888" s="2"/>
    </row>
    <row r="889">
      <c r="A889" s="3">
        <v>44268.818369085646</v>
      </c>
      <c r="B889" s="4">
        <v>-0.0573658154928745</v>
      </c>
      <c r="C889" s="4">
        <v>-0.299391575292086</v>
      </c>
      <c r="D889" s="4">
        <v>-0.213297627318487</v>
      </c>
      <c r="E889" s="4">
        <v>0.078744269051895</v>
      </c>
      <c r="F889" s="4">
        <v>0.406199790433791</v>
      </c>
      <c r="G889" s="4">
        <v>0.178397595528687</v>
      </c>
      <c r="H889" s="4">
        <v>0.0477996623416971</v>
      </c>
      <c r="I889" s="4">
        <v>0.100932900663697</v>
      </c>
      <c r="J889" s="4">
        <v>1.20267051818459</v>
      </c>
      <c r="K889" s="4">
        <v>0.252510551966061</v>
      </c>
      <c r="L889" s="4">
        <v>0.78061669641657</v>
      </c>
      <c r="M889" s="4">
        <v>0.73273479057057</v>
      </c>
      <c r="N889" s="4">
        <v>0.455456799424152</v>
      </c>
      <c r="O889" s="4">
        <v>-0.175677193271028</v>
      </c>
      <c r="P889" s="4">
        <v>0.374226687700482</v>
      </c>
      <c r="Q889" s="4">
        <v>0.603345280185993</v>
      </c>
      <c r="R889" s="4">
        <v>0.0501170186397917</v>
      </c>
      <c r="S889" s="4">
        <v>-0.519773277481466</v>
      </c>
      <c r="T889" s="4">
        <v>-0.0738006178292068</v>
      </c>
      <c r="U889" s="4">
        <v>0.00208863365371319</v>
      </c>
      <c r="V889" s="4">
        <v>784.505494505494</v>
      </c>
      <c r="W889" s="4">
        <v>794.981684981685</v>
      </c>
      <c r="X889" s="4">
        <v>795.384615384615</v>
      </c>
      <c r="Y889" s="4">
        <v>807.069597069597</v>
      </c>
      <c r="Z889" s="4">
        <v>1065.75091575091</v>
      </c>
      <c r="AA889" s="4">
        <v>-0.232788</v>
      </c>
      <c r="AB889" s="4">
        <v>0.059204</v>
      </c>
      <c r="AC889" s="4">
        <v>0.98761</v>
      </c>
      <c r="AD889" s="4">
        <v>2.908478</v>
      </c>
      <c r="AE889" s="4">
        <v>-0.680389</v>
      </c>
      <c r="AF889" s="4">
        <v>-1.26358</v>
      </c>
      <c r="AG889" s="4">
        <v>1.0</v>
      </c>
      <c r="AH889" s="4">
        <v>1.0</v>
      </c>
      <c r="AI889" s="4">
        <v>1.0</v>
      </c>
      <c r="AJ889" s="4">
        <v>1.0</v>
      </c>
      <c r="AK889" s="4">
        <v>1.0</v>
      </c>
      <c r="AL889" s="4">
        <v>20.0</v>
      </c>
      <c r="AM889" s="2"/>
      <c r="AN889" s="2"/>
      <c r="AO889" s="2"/>
    </row>
    <row r="890">
      <c r="A890" s="3">
        <v>44268.81838074074</v>
      </c>
      <c r="B890" s="4">
        <v>0.786285667250285</v>
      </c>
      <c r="C890" s="4">
        <v>-0.129215901881315</v>
      </c>
      <c r="D890" s="4">
        <v>-0.1502938374778</v>
      </c>
      <c r="E890" s="4">
        <v>0.41465816412974</v>
      </c>
      <c r="F890" s="4">
        <v>0.392298213996799</v>
      </c>
      <c r="G890" s="4">
        <v>-0.0187020290788506</v>
      </c>
      <c r="H890" s="4">
        <v>0.246650724415657</v>
      </c>
      <c r="I890" s="4">
        <v>-0.116987677024445</v>
      </c>
      <c r="J890" s="4">
        <v>1.18381833134344</v>
      </c>
      <c r="K890" s="4">
        <v>0.29189873210099</v>
      </c>
      <c r="L890" s="4">
        <v>0.526692058394069</v>
      </c>
      <c r="M890" s="4">
        <v>0.752937862691901</v>
      </c>
      <c r="N890" s="4">
        <v>0.380860785186708</v>
      </c>
      <c r="O890" s="4">
        <v>-0.0198595425563565</v>
      </c>
      <c r="P890" s="4">
        <v>0.276246068424893</v>
      </c>
      <c r="Q890" s="4">
        <v>0.48336073494263</v>
      </c>
      <c r="R890" s="4">
        <v>-0.0586402334472249</v>
      </c>
      <c r="S890" s="4">
        <v>-0.536596194433152</v>
      </c>
      <c r="T890" s="4">
        <v>-0.0194886706046864</v>
      </c>
      <c r="U890" s="4">
        <v>0.0675597396851565</v>
      </c>
      <c r="V890" s="4">
        <v>808.681318681318</v>
      </c>
      <c r="W890" s="4">
        <v>800.21978021978</v>
      </c>
      <c r="X890" s="4">
        <v>796.190476190476</v>
      </c>
      <c r="Y890" s="4">
        <v>815.531135531135</v>
      </c>
      <c r="Z890" s="4">
        <v>736.959706959707</v>
      </c>
      <c r="AA890" s="4">
        <v>-0.234253</v>
      </c>
      <c r="AB890" s="4">
        <v>0.060547</v>
      </c>
      <c r="AC890" s="4">
        <v>0.983093</v>
      </c>
      <c r="AD890" s="4">
        <v>2.751465</v>
      </c>
      <c r="AE890" s="4">
        <v>-1.211243</v>
      </c>
      <c r="AF890" s="4">
        <v>-1.772003</v>
      </c>
      <c r="AG890" s="4">
        <v>1.0</v>
      </c>
      <c r="AH890" s="4">
        <v>1.0</v>
      </c>
      <c r="AI890" s="4">
        <v>1.0</v>
      </c>
      <c r="AJ890" s="4">
        <v>1.0</v>
      </c>
      <c r="AK890" s="4">
        <v>1.0</v>
      </c>
      <c r="AL890" s="4">
        <v>20.0</v>
      </c>
      <c r="AM890" s="2"/>
      <c r="AN890" s="2"/>
      <c r="AO890" s="2"/>
    </row>
    <row r="891">
      <c r="A891" s="3">
        <v>44268.81839222222</v>
      </c>
      <c r="B891" s="4">
        <v>0.792745592191685</v>
      </c>
      <c r="C891" s="4">
        <v>-0.148634132165282</v>
      </c>
      <c r="D891" s="4">
        <v>-0.0356783760899251</v>
      </c>
      <c r="E891" s="4">
        <v>0.457526313927659</v>
      </c>
      <c r="F891" s="4">
        <v>0.413424063019418</v>
      </c>
      <c r="G891" s="4">
        <v>-0.288802520418314</v>
      </c>
      <c r="H891" s="4">
        <v>0.507633033037639</v>
      </c>
      <c r="I891" s="4">
        <v>0.286679776759043</v>
      </c>
      <c r="J891" s="4">
        <v>1.32891488706644</v>
      </c>
      <c r="K891" s="4">
        <v>0.0899177153774597</v>
      </c>
      <c r="L891" s="4">
        <v>0.562244834477104</v>
      </c>
      <c r="M891" s="4">
        <v>0.765703347327666</v>
      </c>
      <c r="N891" s="4">
        <v>0.327055369904345</v>
      </c>
      <c r="O891" s="4">
        <v>-0.159438116031919</v>
      </c>
      <c r="P891" s="4">
        <v>0.285586938149861</v>
      </c>
      <c r="Q891" s="4">
        <v>0.297137897844671</v>
      </c>
      <c r="R891" s="4">
        <v>-0.0514137992610362</v>
      </c>
      <c r="S891" s="4">
        <v>-0.559722632443326</v>
      </c>
      <c r="T891" s="4">
        <v>-0.0675015700616844</v>
      </c>
      <c r="U891" s="4">
        <v>0.249945431266924</v>
      </c>
      <c r="V891" s="4">
        <v>794.175824175824</v>
      </c>
      <c r="W891" s="4">
        <v>794.175824175824</v>
      </c>
      <c r="X891" s="4">
        <v>805.054945054945</v>
      </c>
      <c r="Y891" s="4">
        <v>791.758241758241</v>
      </c>
      <c r="Z891" s="4">
        <v>925.934065934066</v>
      </c>
      <c r="AA891" s="4">
        <v>-0.243774</v>
      </c>
      <c r="AB891" s="4">
        <v>0.049438</v>
      </c>
      <c r="AC891" s="4">
        <v>0.972839</v>
      </c>
      <c r="AD891" s="4">
        <v>3.117828</v>
      </c>
      <c r="AE891" s="4">
        <v>-0.605621</v>
      </c>
      <c r="AF891" s="4">
        <v>-0.72525</v>
      </c>
      <c r="AG891" s="4">
        <v>1.0</v>
      </c>
      <c r="AH891" s="4">
        <v>1.0</v>
      </c>
      <c r="AI891" s="4">
        <v>1.0</v>
      </c>
      <c r="AJ891" s="4">
        <v>1.0</v>
      </c>
      <c r="AK891" s="4">
        <v>1.0</v>
      </c>
      <c r="AL891" s="4">
        <v>20.0</v>
      </c>
      <c r="AM891" s="2"/>
      <c r="AN891" s="2"/>
      <c r="AO891" s="2"/>
    </row>
    <row r="892">
      <c r="A892" s="3">
        <v>44268.81840391204</v>
      </c>
      <c r="B892" s="4">
        <v>-0.295188594181189</v>
      </c>
      <c r="C892" s="4">
        <v>-0.0116610921857057</v>
      </c>
      <c r="D892" s="4">
        <v>-0.0935855884469664</v>
      </c>
      <c r="E892" s="4">
        <v>-0.0664239301240977</v>
      </c>
      <c r="F892" s="4">
        <v>0.491088511831342</v>
      </c>
      <c r="G892" s="4">
        <v>-0.283343635099206</v>
      </c>
      <c r="H892" s="4">
        <v>0.468097800947673</v>
      </c>
      <c r="I892" s="4">
        <v>0.354594467041109</v>
      </c>
      <c r="J892" s="4">
        <v>1.46063080410286</v>
      </c>
      <c r="K892" s="4">
        <v>0.173610699891557</v>
      </c>
      <c r="L892" s="4">
        <v>0.657516596360505</v>
      </c>
      <c r="M892" s="4">
        <v>0.98782950644152</v>
      </c>
      <c r="N892" s="4">
        <v>0.497180165216766</v>
      </c>
      <c r="O892" s="4">
        <v>-0.155203509478555</v>
      </c>
      <c r="P892" s="4">
        <v>0.258443136489077</v>
      </c>
      <c r="Q892" s="4">
        <v>0.535134923820871</v>
      </c>
      <c r="R892" s="4">
        <v>-0.111227197082945</v>
      </c>
      <c r="S892" s="4">
        <v>-0.611371299107006</v>
      </c>
      <c r="T892" s="4">
        <v>-0.162849579328759</v>
      </c>
      <c r="U892" s="4">
        <v>0.131544839765465</v>
      </c>
      <c r="V892" s="4">
        <v>811.501831501831</v>
      </c>
      <c r="W892" s="4">
        <v>803.443223443223</v>
      </c>
      <c r="X892" s="4">
        <v>799.816849816849</v>
      </c>
      <c r="Y892" s="4">
        <v>799.010989010989</v>
      </c>
      <c r="Z892" s="4">
        <v>730.91575091575</v>
      </c>
      <c r="AA892" s="4">
        <v>-0.240723</v>
      </c>
      <c r="AB892" s="4">
        <v>0.049683</v>
      </c>
      <c r="AC892" s="4">
        <v>0.985474</v>
      </c>
      <c r="AD892" s="4">
        <v>2.489777</v>
      </c>
      <c r="AE892" s="4">
        <v>0.396271</v>
      </c>
      <c r="AF892" s="4">
        <v>-0.082245</v>
      </c>
      <c r="AG892" s="4">
        <v>1.0</v>
      </c>
      <c r="AH892" s="4">
        <v>1.0</v>
      </c>
      <c r="AI892" s="4">
        <v>1.0</v>
      </c>
      <c r="AJ892" s="4">
        <v>1.0</v>
      </c>
      <c r="AK892" s="4">
        <v>1.0</v>
      </c>
      <c r="AL892" s="4">
        <v>20.0</v>
      </c>
      <c r="AM892" s="2"/>
      <c r="AN892" s="2"/>
      <c r="AO892" s="2"/>
    </row>
    <row r="893">
      <c r="A893" s="3">
        <v>44268.81841537037</v>
      </c>
      <c r="B893" s="4">
        <v>0.146107928942438</v>
      </c>
      <c r="C893" s="4">
        <v>-0.03070509620488</v>
      </c>
      <c r="D893" s="4">
        <v>0.136519053193179</v>
      </c>
      <c r="E893" s="4">
        <v>0.213460006653686</v>
      </c>
      <c r="F893" s="4">
        <v>0.62136945946134</v>
      </c>
      <c r="G893" s="4">
        <v>0.0361839330642939</v>
      </c>
      <c r="H893" s="4">
        <v>0.186973123268604</v>
      </c>
      <c r="I893" s="4">
        <v>0.471773511179023</v>
      </c>
      <c r="J893" s="4">
        <v>1.59683937965293</v>
      </c>
      <c r="K893" s="4">
        <v>0.101235882468272</v>
      </c>
      <c r="L893" s="4">
        <v>0.630502356696066</v>
      </c>
      <c r="M893" s="4">
        <v>1.30310595738955</v>
      </c>
      <c r="N893" s="4">
        <v>0.513091771959341</v>
      </c>
      <c r="O893" s="4">
        <v>-0.0152909762413173</v>
      </c>
      <c r="P893" s="4">
        <v>0.326698917539831</v>
      </c>
      <c r="Q893" s="4">
        <v>0.554681467770482</v>
      </c>
      <c r="R893" s="4">
        <v>-0.0745292091671373</v>
      </c>
      <c r="S893" s="4">
        <v>-0.561735799340859</v>
      </c>
      <c r="T893" s="4">
        <v>-0.152250827816889</v>
      </c>
      <c r="U893" s="4">
        <v>0.060862704409866</v>
      </c>
      <c r="V893" s="4">
        <v>811.098901098901</v>
      </c>
      <c r="W893" s="4">
        <v>809.084249084249</v>
      </c>
      <c r="X893" s="4">
        <v>790.54945054945</v>
      </c>
      <c r="Y893" s="4">
        <v>812.710622710622</v>
      </c>
      <c r="Z893" s="4">
        <v>802.234432234432</v>
      </c>
      <c r="AA893" s="4">
        <v>-0.21405</v>
      </c>
      <c r="AB893" s="4">
        <v>0.071472</v>
      </c>
      <c r="AC893" s="4">
        <v>0.988098</v>
      </c>
      <c r="AD893" s="4">
        <v>3.132782</v>
      </c>
      <c r="AE893" s="4">
        <v>-2.975769</v>
      </c>
      <c r="AF893" s="4">
        <v>-3.491669</v>
      </c>
      <c r="AG893" s="4">
        <v>1.0</v>
      </c>
      <c r="AH893" s="4">
        <v>1.0</v>
      </c>
      <c r="AI893" s="4">
        <v>1.0</v>
      </c>
      <c r="AJ893" s="4">
        <v>1.0</v>
      </c>
      <c r="AK893" s="4">
        <v>1.0</v>
      </c>
      <c r="AL893" s="4">
        <v>20.0</v>
      </c>
      <c r="AM893" s="2"/>
      <c r="AN893" s="2"/>
      <c r="AO893" s="2"/>
    </row>
    <row r="894">
      <c r="A894" s="3">
        <v>44268.81842693287</v>
      </c>
      <c r="B894" s="4">
        <v>0.378940716011739</v>
      </c>
      <c r="C894" s="4">
        <v>-0.118658096364375</v>
      </c>
      <c r="D894" s="4">
        <v>0.131688568424162</v>
      </c>
      <c r="E894" s="4">
        <v>0.366075767514135</v>
      </c>
      <c r="F894" s="4">
        <v>0.681546228499582</v>
      </c>
      <c r="G894" s="4">
        <v>0.175703924954629</v>
      </c>
      <c r="H894" s="4">
        <v>0.0646004593273685</v>
      </c>
      <c r="I894" s="4">
        <v>0.48910709114295</v>
      </c>
      <c r="J894" s="4">
        <v>1.64318351717449</v>
      </c>
      <c r="K894" s="4">
        <v>0.0149160772276282</v>
      </c>
      <c r="L894" s="4">
        <v>0.512726063154431</v>
      </c>
      <c r="M894" s="4">
        <v>1.31609014156466</v>
      </c>
      <c r="N894" s="4">
        <v>0.522768243324021</v>
      </c>
      <c r="O894" s="4">
        <v>-0.0922568540307674</v>
      </c>
      <c r="P894" s="4">
        <v>0.329101104685855</v>
      </c>
      <c r="Q894" s="4">
        <v>0.252728358893855</v>
      </c>
      <c r="R894" s="4">
        <v>0.108111095149429</v>
      </c>
      <c r="S894" s="4">
        <v>-0.473277218683876</v>
      </c>
      <c r="T894" s="4">
        <v>-0.0225190028936495</v>
      </c>
      <c r="U894" s="4">
        <v>0.152454553103859</v>
      </c>
      <c r="V894" s="4">
        <v>781.282051282051</v>
      </c>
      <c r="W894" s="4">
        <v>792.564102564102</v>
      </c>
      <c r="X894" s="4">
        <v>801.025641025641</v>
      </c>
      <c r="Y894" s="4">
        <v>805.860805860805</v>
      </c>
      <c r="Z894" s="4">
        <v>768.791208791208</v>
      </c>
      <c r="AA894" s="4">
        <v>-0.2146</v>
      </c>
      <c r="AB894" s="4">
        <v>0.063477</v>
      </c>
      <c r="AC894" s="4">
        <v>0.985229</v>
      </c>
      <c r="AD894" s="4">
        <v>1.854248</v>
      </c>
      <c r="AE894" s="4">
        <v>-1.764526</v>
      </c>
      <c r="AF894" s="4">
        <v>-0.037384</v>
      </c>
      <c r="AG894" s="4">
        <v>1.0</v>
      </c>
      <c r="AH894" s="4">
        <v>1.0</v>
      </c>
      <c r="AI894" s="4">
        <v>1.0</v>
      </c>
      <c r="AJ894" s="4">
        <v>1.0</v>
      </c>
      <c r="AK894" s="4">
        <v>1.0</v>
      </c>
      <c r="AL894" s="4">
        <v>20.0</v>
      </c>
      <c r="AM894" s="2"/>
      <c r="AN894" s="2"/>
      <c r="AO894" s="2"/>
    </row>
    <row r="895">
      <c r="A895" s="3">
        <v>44268.818438518516</v>
      </c>
      <c r="B895" s="4">
        <v>0.753391129907523</v>
      </c>
      <c r="C895" s="4">
        <v>-0.208641459498249</v>
      </c>
      <c r="D895" s="4">
        <v>-0.0408354887305705</v>
      </c>
      <c r="E895" s="4">
        <v>0.34332444145381</v>
      </c>
      <c r="F895" s="4">
        <v>0.934294016457215</v>
      </c>
      <c r="G895" s="4">
        <v>-0.171622536176641</v>
      </c>
      <c r="H895" s="4">
        <v>0.341986460323934</v>
      </c>
      <c r="I895" s="4">
        <v>0.23198577658274</v>
      </c>
      <c r="J895" s="4">
        <v>1.58712098759115</v>
      </c>
      <c r="K895" s="4">
        <v>-0.016373838328071</v>
      </c>
      <c r="L895" s="4">
        <v>0.600488033725092</v>
      </c>
      <c r="M895" s="4">
        <v>0.980614002341072</v>
      </c>
      <c r="N895" s="4">
        <v>0.389344150565066</v>
      </c>
      <c r="O895" s="4">
        <v>-0.201885515008457</v>
      </c>
      <c r="P895" s="4">
        <v>0.252687047255988</v>
      </c>
      <c r="Q895" s="4">
        <v>0.218785317219905</v>
      </c>
      <c r="R895" s="4">
        <v>-0.0121522893252185</v>
      </c>
      <c r="S895" s="4">
        <v>-0.505736791706971</v>
      </c>
      <c r="T895" s="4">
        <v>0.0583396343019842</v>
      </c>
      <c r="U895" s="4">
        <v>0.192178033324752</v>
      </c>
      <c r="V895" s="4">
        <v>796.996336996337</v>
      </c>
      <c r="W895" s="4">
        <v>799.010989010989</v>
      </c>
      <c r="X895" s="4">
        <v>784.102564102564</v>
      </c>
      <c r="Y895" s="4">
        <v>800.62271062271</v>
      </c>
      <c r="Z895" s="4">
        <v>1046.41025641025</v>
      </c>
      <c r="AA895" s="4">
        <v>-0.223267</v>
      </c>
      <c r="AB895" s="4">
        <v>0.049805</v>
      </c>
      <c r="AC895" s="4">
        <v>0.987915</v>
      </c>
      <c r="AD895" s="4">
        <v>1.443024</v>
      </c>
      <c r="AE895" s="4">
        <v>-0.089722</v>
      </c>
      <c r="AF895" s="4">
        <v>1.024323</v>
      </c>
      <c r="AG895" s="4">
        <v>1.0</v>
      </c>
      <c r="AH895" s="4">
        <v>1.0</v>
      </c>
      <c r="AI895" s="4">
        <v>1.0</v>
      </c>
      <c r="AJ895" s="4">
        <v>1.0</v>
      </c>
      <c r="AK895" s="4">
        <v>1.0</v>
      </c>
      <c r="AL895" s="4">
        <v>20.0</v>
      </c>
      <c r="AM895" s="2"/>
      <c r="AN895" s="2"/>
      <c r="AO895" s="2"/>
    </row>
    <row r="896">
      <c r="A896" s="3">
        <v>44268.818450150466</v>
      </c>
      <c r="B896" s="4">
        <v>0.839658347893835</v>
      </c>
      <c r="C896" s="4">
        <v>-0.429742313550613</v>
      </c>
      <c r="D896" s="4">
        <v>0.337043000172258</v>
      </c>
      <c r="E896" s="4">
        <v>0.47112541773394</v>
      </c>
      <c r="F896" s="4">
        <v>0.950849711986662</v>
      </c>
      <c r="G896" s="4">
        <v>-0.383897893661724</v>
      </c>
      <c r="H896" s="4">
        <v>0.495954107533954</v>
      </c>
      <c r="I896" s="4">
        <v>0.265440523624987</v>
      </c>
      <c r="J896" s="4">
        <v>1.59940185444517</v>
      </c>
      <c r="K896" s="4">
        <v>0.333716546699783</v>
      </c>
      <c r="L896" s="4">
        <v>0.659706391209621</v>
      </c>
      <c r="M896" s="4">
        <v>0.827540406412059</v>
      </c>
      <c r="N896" s="4">
        <v>0.471572626710135</v>
      </c>
      <c r="O896" s="4">
        <v>-0.0958350682372757</v>
      </c>
      <c r="P896" s="4">
        <v>0.282957790885598</v>
      </c>
      <c r="Q896" s="4">
        <v>0.311815684981246</v>
      </c>
      <c r="R896" s="4">
        <v>-0.0108179117833938</v>
      </c>
      <c r="S896" s="4">
        <v>-0.497792603315814</v>
      </c>
      <c r="T896" s="4">
        <v>-0.0904599595972018</v>
      </c>
      <c r="U896" s="4">
        <v>0.129812033875908</v>
      </c>
      <c r="V896" s="4">
        <v>788.534798534798</v>
      </c>
      <c r="W896" s="4">
        <v>800.62271062271</v>
      </c>
      <c r="X896" s="4">
        <v>803.846153846153</v>
      </c>
      <c r="Y896" s="4">
        <v>790.54945054945</v>
      </c>
      <c r="Z896" s="4">
        <v>648.717948717948</v>
      </c>
      <c r="AA896" s="4">
        <v>-0.234741</v>
      </c>
      <c r="AB896" s="4">
        <v>0.056152</v>
      </c>
      <c r="AC896" s="4">
        <v>0.981384</v>
      </c>
      <c r="AD896" s="4">
        <v>4.732819</v>
      </c>
      <c r="AE896" s="4">
        <v>1.682281</v>
      </c>
      <c r="AF896" s="4">
        <v>-2.235565</v>
      </c>
      <c r="AG896" s="4">
        <v>1.0</v>
      </c>
      <c r="AH896" s="4">
        <v>1.0</v>
      </c>
      <c r="AI896" s="4">
        <v>1.0</v>
      </c>
      <c r="AJ896" s="4">
        <v>1.0</v>
      </c>
      <c r="AK896" s="4">
        <v>1.0</v>
      </c>
      <c r="AL896" s="4">
        <v>20.0</v>
      </c>
      <c r="AM896" s="2"/>
      <c r="AN896" s="2"/>
      <c r="AO896" s="2"/>
    </row>
    <row r="897">
      <c r="A897" s="3">
        <v>44268.81846166667</v>
      </c>
      <c r="B897" s="4">
        <v>0.813579692634598</v>
      </c>
      <c r="C897" s="4">
        <v>-0.345619671325882</v>
      </c>
      <c r="D897" s="4">
        <v>0.418299684854719</v>
      </c>
      <c r="E897" s="4">
        <v>0.576562680647303</v>
      </c>
      <c r="F897" s="4">
        <v>1.01016835577249</v>
      </c>
      <c r="G897" s="4">
        <v>-0.0596484571971169</v>
      </c>
      <c r="H897" s="4">
        <v>0.590946829768441</v>
      </c>
      <c r="I897" s="4">
        <v>0.524206787405986</v>
      </c>
      <c r="J897" s="4">
        <v>1.61485735311601</v>
      </c>
      <c r="K897" s="4">
        <v>0.329501897885111</v>
      </c>
      <c r="L897" s="4">
        <v>0.744063973825466</v>
      </c>
      <c r="M897" s="4">
        <v>0.732871555803916</v>
      </c>
      <c r="N897" s="4">
        <v>0.596198302684715</v>
      </c>
      <c r="O897" s="4">
        <v>-0.0258247133736551</v>
      </c>
      <c r="P897" s="4">
        <v>0.371087820098739</v>
      </c>
      <c r="Q897" s="4">
        <v>0.417760136753003</v>
      </c>
      <c r="R897" s="4">
        <v>-0.0145479750602101</v>
      </c>
      <c r="S897" s="4">
        <v>-0.573004360651377</v>
      </c>
      <c r="T897" s="4">
        <v>-0.089582135162364</v>
      </c>
      <c r="U897" s="4">
        <v>0.140162455374344</v>
      </c>
      <c r="V897" s="4">
        <v>795.787545787545</v>
      </c>
      <c r="W897" s="4">
        <v>800.62271062271</v>
      </c>
      <c r="X897" s="4">
        <v>790.54945054945</v>
      </c>
      <c r="Y897" s="4">
        <v>791.758241758241</v>
      </c>
      <c r="Z897" s="4">
        <v>861.465201465201</v>
      </c>
      <c r="AA897" s="4">
        <v>-0.262329</v>
      </c>
      <c r="AB897" s="4">
        <v>0.080627</v>
      </c>
      <c r="AC897" s="4">
        <v>0.970703</v>
      </c>
      <c r="AD897" s="4">
        <v>2.534637</v>
      </c>
      <c r="AE897" s="4">
        <v>-0.074768</v>
      </c>
      <c r="AF897" s="4">
        <v>-1.158905</v>
      </c>
      <c r="AG897" s="4">
        <v>1.0</v>
      </c>
      <c r="AH897" s="4">
        <v>1.0</v>
      </c>
      <c r="AI897" s="4">
        <v>1.0</v>
      </c>
      <c r="AJ897" s="4">
        <v>1.0</v>
      </c>
      <c r="AK897" s="4">
        <v>1.0</v>
      </c>
      <c r="AL897" s="4">
        <v>20.0</v>
      </c>
      <c r="AM897" s="2"/>
      <c r="AN897" s="2"/>
      <c r="AO897" s="2"/>
    </row>
    <row r="898">
      <c r="A898" s="3">
        <v>44268.81847322917</v>
      </c>
      <c r="B898" s="4">
        <v>0.610155745784732</v>
      </c>
      <c r="C898" s="4">
        <v>-0.0714512181496088</v>
      </c>
      <c r="D898" s="4">
        <v>0.439530716162692</v>
      </c>
      <c r="E898" s="4">
        <v>0.480531112058195</v>
      </c>
      <c r="F898" s="4">
        <v>0.721442254917777</v>
      </c>
      <c r="G898" s="4">
        <v>-0.132458138845113</v>
      </c>
      <c r="H898" s="4">
        <v>0.457699252132618</v>
      </c>
      <c r="I898" s="4">
        <v>0.353749175097111</v>
      </c>
      <c r="J898" s="4">
        <v>1.62982186873487</v>
      </c>
      <c r="K898" s="4">
        <v>0.328711642467527</v>
      </c>
      <c r="L898" s="4">
        <v>0.650877802804664</v>
      </c>
      <c r="M898" s="4">
        <v>1.11618557297284</v>
      </c>
      <c r="N898" s="4">
        <v>0.387532702527136</v>
      </c>
      <c r="O898" s="4">
        <v>-0.196211462412196</v>
      </c>
      <c r="P898" s="4">
        <v>0.463822842443046</v>
      </c>
      <c r="Q898" s="4">
        <v>0.47092486028456</v>
      </c>
      <c r="R898" s="4">
        <v>-0.0186361840927228</v>
      </c>
      <c r="S898" s="4">
        <v>-0.412431869545805</v>
      </c>
      <c r="T898" s="4">
        <v>-0.117139148019271</v>
      </c>
      <c r="U898" s="4">
        <v>0.157577214865755</v>
      </c>
      <c r="V898" s="4">
        <v>780.07326007326</v>
      </c>
      <c r="W898" s="4">
        <v>797.802197802197</v>
      </c>
      <c r="X898" s="4">
        <v>803.846153846153</v>
      </c>
      <c r="Y898" s="4">
        <v>791.355311355311</v>
      </c>
      <c r="Z898" s="4">
        <v>815.934065934066</v>
      </c>
      <c r="AA898" s="4">
        <v>-0.273804</v>
      </c>
      <c r="AB898" s="4">
        <v>0.083374</v>
      </c>
      <c r="AC898" s="4">
        <v>0.972656</v>
      </c>
      <c r="AD898" s="4">
        <v>5.136566</v>
      </c>
      <c r="AE898" s="4">
        <v>-0.70282</v>
      </c>
      <c r="AF898" s="4">
        <v>-4.254303</v>
      </c>
      <c r="AG898" s="4">
        <v>1.0</v>
      </c>
      <c r="AH898" s="4">
        <v>1.0</v>
      </c>
      <c r="AI898" s="4">
        <v>1.0</v>
      </c>
      <c r="AJ898" s="4">
        <v>1.0</v>
      </c>
      <c r="AK898" s="4">
        <v>1.0</v>
      </c>
      <c r="AL898" s="4">
        <v>20.0</v>
      </c>
      <c r="AM898" s="2"/>
      <c r="AN898" s="2"/>
      <c r="AO898" s="2"/>
    </row>
    <row r="899">
      <c r="A899" s="3">
        <v>44268.81848480324</v>
      </c>
      <c r="B899" s="4">
        <v>0.530092223007349</v>
      </c>
      <c r="C899" s="4">
        <v>-0.135166101321795</v>
      </c>
      <c r="D899" s="4">
        <v>0.110967939002961</v>
      </c>
      <c r="E899" s="4">
        <v>0.237761490021337</v>
      </c>
      <c r="F899" s="4">
        <v>0.511147265336225</v>
      </c>
      <c r="G899" s="4">
        <v>-0.267607593008846</v>
      </c>
      <c r="H899" s="4">
        <v>0.193182789888721</v>
      </c>
      <c r="I899" s="4">
        <v>0.229442072586142</v>
      </c>
      <c r="J899" s="4">
        <v>1.29948238749639</v>
      </c>
      <c r="K899" s="4">
        <v>0.0476770444409579</v>
      </c>
      <c r="L899" s="4">
        <v>0.639419720558959</v>
      </c>
      <c r="M899" s="4">
        <v>0.987960811997843</v>
      </c>
      <c r="N899" s="4">
        <v>0.392379734782877</v>
      </c>
      <c r="O899" s="4">
        <v>-0.105413664468147</v>
      </c>
      <c r="P899" s="4">
        <v>0.460297704365511</v>
      </c>
      <c r="Q899" s="4">
        <v>0.466021069964898</v>
      </c>
      <c r="R899" s="4">
        <v>0.0884937991078292</v>
      </c>
      <c r="S899" s="4">
        <v>-0.446544424028942</v>
      </c>
      <c r="T899" s="4">
        <v>-0.100751802620178</v>
      </c>
      <c r="U899" s="4">
        <v>0.152142372114878</v>
      </c>
      <c r="V899" s="4">
        <v>794.981684981685</v>
      </c>
      <c r="W899" s="4">
        <v>797.399267399267</v>
      </c>
      <c r="X899" s="4">
        <v>801.831501831501</v>
      </c>
      <c r="Y899" s="4">
        <v>791.355311355311</v>
      </c>
      <c r="Z899" s="4">
        <v>736.153846153846</v>
      </c>
      <c r="AA899" s="4">
        <v>-0.269287</v>
      </c>
      <c r="AB899" s="4">
        <v>0.072876</v>
      </c>
      <c r="AC899" s="4">
        <v>0.971069</v>
      </c>
      <c r="AD899" s="4">
        <v>2.198181</v>
      </c>
      <c r="AE899" s="4">
        <v>0.381317</v>
      </c>
      <c r="AF899" s="4">
        <v>-1.143951</v>
      </c>
      <c r="AG899" s="4">
        <v>1.0</v>
      </c>
      <c r="AH899" s="4">
        <v>1.0</v>
      </c>
      <c r="AI899" s="4">
        <v>1.0</v>
      </c>
      <c r="AJ899" s="4">
        <v>1.0</v>
      </c>
      <c r="AK899" s="4">
        <v>1.0</v>
      </c>
      <c r="AL899" s="4">
        <v>20.0</v>
      </c>
      <c r="AM899" s="2"/>
      <c r="AN899" s="2"/>
      <c r="AO899" s="2"/>
    </row>
    <row r="900">
      <c r="A900" s="3">
        <v>44268.81849637732</v>
      </c>
      <c r="B900" s="4">
        <v>0.925625194912078</v>
      </c>
      <c r="C900" s="4">
        <v>-0.0912220013940035</v>
      </c>
      <c r="D900" s="4">
        <v>0.114530089443283</v>
      </c>
      <c r="E900" s="4">
        <v>0.676425492255428</v>
      </c>
      <c r="F900" s="4">
        <v>0.463109071601953</v>
      </c>
      <c r="G900" s="4">
        <v>-0.256999058811032</v>
      </c>
      <c r="H900" s="4">
        <v>-0.016029576907702</v>
      </c>
      <c r="I900" s="4">
        <v>0.203134557176712</v>
      </c>
      <c r="J900" s="4">
        <v>1.30412906843272</v>
      </c>
      <c r="K900" s="4">
        <v>0.0328807717881533</v>
      </c>
      <c r="L900" s="4">
        <v>0.574426628056069</v>
      </c>
      <c r="M900" s="4">
        <v>0.947665008359385</v>
      </c>
      <c r="N900" s="4">
        <v>0.50945724093288</v>
      </c>
      <c r="O900" s="4">
        <v>-0.0270706755187502</v>
      </c>
      <c r="P900" s="4">
        <v>0.462376200937225</v>
      </c>
      <c r="Q900" s="4">
        <v>0.384763420173906</v>
      </c>
      <c r="R900" s="4">
        <v>-0.128760826664703</v>
      </c>
      <c r="S900" s="4">
        <v>-0.585021557513895</v>
      </c>
      <c r="T900" s="4">
        <v>-0.0908944863579056</v>
      </c>
      <c r="U900" s="4">
        <v>0.275332446369252</v>
      </c>
      <c r="V900" s="4">
        <v>790.952380952381</v>
      </c>
      <c r="W900" s="4">
        <v>797.399267399267</v>
      </c>
      <c r="X900" s="4">
        <v>795.787545787545</v>
      </c>
      <c r="Y900" s="4">
        <v>791.355311355311</v>
      </c>
      <c r="Z900" s="4">
        <v>790.54945054945</v>
      </c>
      <c r="AA900" s="4">
        <v>-0.298157</v>
      </c>
      <c r="AB900" s="4">
        <v>0.065796</v>
      </c>
      <c r="AC900" s="4">
        <v>0.967529</v>
      </c>
      <c r="AD900" s="4">
        <v>5.218811</v>
      </c>
      <c r="AE900" s="4">
        <v>-0.284119</v>
      </c>
      <c r="AF900" s="4">
        <v>-0.306549</v>
      </c>
      <c r="AG900" s="4">
        <v>1.0</v>
      </c>
      <c r="AH900" s="4">
        <v>1.0</v>
      </c>
      <c r="AI900" s="4">
        <v>1.0</v>
      </c>
      <c r="AJ900" s="4">
        <v>1.0</v>
      </c>
      <c r="AK900" s="4">
        <v>1.0</v>
      </c>
      <c r="AL900" s="4">
        <v>20.0</v>
      </c>
      <c r="AM900" s="2"/>
      <c r="AN900" s="2"/>
      <c r="AO900" s="2"/>
    </row>
    <row r="901">
      <c r="A901" s="3">
        <v>44268.81850796296</v>
      </c>
      <c r="B901" s="4">
        <v>0.578407784384568</v>
      </c>
      <c r="C901" s="4">
        <v>-0.157581725818705</v>
      </c>
      <c r="D901" s="4">
        <v>0.173461290749005</v>
      </c>
      <c r="E901" s="4">
        <v>0.343431683464508</v>
      </c>
      <c r="F901" s="4">
        <v>0.378651779948943</v>
      </c>
      <c r="G901" s="4">
        <v>-0.00738368138747335</v>
      </c>
      <c r="H901" s="4">
        <v>0.24436296903744</v>
      </c>
      <c r="I901" s="4">
        <v>0.245049431368926</v>
      </c>
      <c r="J901" s="4">
        <v>1.11748158034008</v>
      </c>
      <c r="K901" s="4">
        <v>0.0252502774851832</v>
      </c>
      <c r="L901" s="4">
        <v>0.563811818757082</v>
      </c>
      <c r="M901" s="4">
        <v>0.793388488743916</v>
      </c>
      <c r="N901" s="4">
        <v>0.607493593030624</v>
      </c>
      <c r="O901" s="4">
        <v>-0.0880027606412465</v>
      </c>
      <c r="P901" s="4">
        <v>0.35714094039054</v>
      </c>
      <c r="Q901" s="4">
        <v>0.408186930721195</v>
      </c>
      <c r="R901" s="4">
        <v>-0.157265671702408</v>
      </c>
      <c r="S901" s="4">
        <v>-0.579275104716018</v>
      </c>
      <c r="T901" s="4">
        <v>-0.0340484629167171</v>
      </c>
      <c r="U901" s="4">
        <v>0.14392404191704</v>
      </c>
      <c r="V901" s="4">
        <v>795.787545787545</v>
      </c>
      <c r="W901" s="4">
        <v>794.175824175824</v>
      </c>
      <c r="X901" s="4">
        <v>799.816849816849</v>
      </c>
      <c r="Y901" s="4">
        <v>808.278388278388</v>
      </c>
      <c r="Z901" s="4">
        <v>1022.63736263736</v>
      </c>
      <c r="AA901" s="4">
        <v>-0.333984</v>
      </c>
      <c r="AB901" s="4">
        <v>0.087341</v>
      </c>
      <c r="AC901" s="4">
        <v>0.946899</v>
      </c>
      <c r="AD901" s="4">
        <v>3.416901</v>
      </c>
      <c r="AE901" s="4">
        <v>0.134583</v>
      </c>
      <c r="AF901" s="4">
        <v>-0.665436</v>
      </c>
      <c r="AG901" s="4">
        <v>1.0</v>
      </c>
      <c r="AH901" s="4">
        <v>1.0</v>
      </c>
      <c r="AI901" s="4">
        <v>1.0</v>
      </c>
      <c r="AJ901" s="4">
        <v>1.0</v>
      </c>
      <c r="AK901" s="4">
        <v>1.0</v>
      </c>
      <c r="AL901" s="4">
        <v>20.0</v>
      </c>
      <c r="AM901" s="2"/>
      <c r="AN901" s="2"/>
      <c r="AO901" s="2"/>
    </row>
    <row r="902">
      <c r="A902" s="3">
        <v>44268.81851961806</v>
      </c>
      <c r="B902" s="4">
        <v>0.220571886794173</v>
      </c>
      <c r="C902" s="4">
        <v>-0.431170798037479</v>
      </c>
      <c r="D902" s="4">
        <v>0.457190677526045</v>
      </c>
      <c r="E902" s="4">
        <v>-0.00555344245834255</v>
      </c>
      <c r="F902" s="4">
        <v>0.121715795062957</v>
      </c>
      <c r="G902" s="4">
        <v>-0.099647122458919</v>
      </c>
      <c r="H902" s="4">
        <v>0.334377059773864</v>
      </c>
      <c r="I902" s="4">
        <v>0.346416759137152</v>
      </c>
      <c r="J902" s="4">
        <v>1.27253288007432</v>
      </c>
      <c r="K902" s="4">
        <v>0.039976707779238</v>
      </c>
      <c r="L902" s="4">
        <v>0.938710041318463</v>
      </c>
      <c r="M902" s="4">
        <v>0.998006205317994</v>
      </c>
      <c r="N902" s="4">
        <v>0.474668004121623</v>
      </c>
      <c r="O902" s="4">
        <v>-0.191294955904394</v>
      </c>
      <c r="P902" s="4">
        <v>0.506157091109375</v>
      </c>
      <c r="Q902" s="4">
        <v>0.46138436029115</v>
      </c>
      <c r="R902" s="4">
        <v>-0.0545250682488875</v>
      </c>
      <c r="S902" s="4">
        <v>-0.590786920853439</v>
      </c>
      <c r="T902" s="4">
        <v>0.178741205097578</v>
      </c>
      <c r="U902" s="4">
        <v>0.0955433621104935</v>
      </c>
      <c r="V902" s="4">
        <v>794.175824175824</v>
      </c>
      <c r="W902" s="4">
        <v>790.54945054945</v>
      </c>
      <c r="X902" s="4">
        <v>805.054945054945</v>
      </c>
      <c r="Y902" s="4">
        <v>790.54945054945</v>
      </c>
      <c r="Z902" s="4">
        <v>754.285714285714</v>
      </c>
      <c r="AA902" s="4">
        <v>-0.37738</v>
      </c>
      <c r="AB902" s="4">
        <v>0.097229</v>
      </c>
      <c r="AC902" s="4">
        <v>0.933228</v>
      </c>
      <c r="AD902" s="4">
        <v>2.400055</v>
      </c>
      <c r="AE902" s="4">
        <v>-0.276642</v>
      </c>
      <c r="AF902" s="4">
        <v>-0.814972</v>
      </c>
      <c r="AG902" s="4">
        <v>1.0</v>
      </c>
      <c r="AH902" s="4">
        <v>1.0</v>
      </c>
      <c r="AI902" s="4">
        <v>1.0</v>
      </c>
      <c r="AJ902" s="4">
        <v>1.0</v>
      </c>
      <c r="AK902" s="4">
        <v>1.0</v>
      </c>
      <c r="AL902" s="4">
        <v>20.0</v>
      </c>
      <c r="AM902" s="2"/>
      <c r="AN902" s="2"/>
      <c r="AO902" s="2"/>
    </row>
    <row r="903">
      <c r="A903" s="3">
        <v>44268.81853109954</v>
      </c>
      <c r="B903" s="4">
        <v>0.121184132311355</v>
      </c>
      <c r="C903" s="4">
        <v>-0.167246557732044</v>
      </c>
      <c r="D903" s="4">
        <v>0.524843771773503</v>
      </c>
      <c r="E903" s="4">
        <v>-0.0326871781204368</v>
      </c>
      <c r="F903" s="4">
        <v>0.196352617642363</v>
      </c>
      <c r="G903" s="4">
        <v>-0.141255328562387</v>
      </c>
      <c r="H903" s="4">
        <v>0.244668254040102</v>
      </c>
      <c r="I903" s="4">
        <v>0.168511702223549</v>
      </c>
      <c r="J903" s="4">
        <v>1.41216848089264</v>
      </c>
      <c r="K903" s="4">
        <v>0.176626521133627</v>
      </c>
      <c r="L903" s="4">
        <v>0.983787383640306</v>
      </c>
      <c r="M903" s="4">
        <v>1.12486051352578</v>
      </c>
      <c r="N903" s="4">
        <v>0.504169413905104</v>
      </c>
      <c r="O903" s="4">
        <v>-0.11003228533303</v>
      </c>
      <c r="P903" s="4">
        <v>0.580834868732703</v>
      </c>
      <c r="Q903" s="4">
        <v>0.489017830961004</v>
      </c>
      <c r="R903" s="4">
        <v>-0.0577280690692918</v>
      </c>
      <c r="S903" s="4">
        <v>-0.465682227614076</v>
      </c>
      <c r="T903" s="4">
        <v>0.302272427168597</v>
      </c>
      <c r="U903" s="4">
        <v>0.0398380897582891</v>
      </c>
      <c r="V903" s="4">
        <v>796.593406593406</v>
      </c>
      <c r="W903" s="4">
        <v>795.787545787545</v>
      </c>
      <c r="X903" s="4">
        <v>798.205128205128</v>
      </c>
      <c r="Y903" s="4">
        <v>797.802197802197</v>
      </c>
      <c r="Z903" s="4">
        <v>872.747252747252</v>
      </c>
      <c r="AA903" s="4">
        <v>-0.37561</v>
      </c>
      <c r="AB903" s="4">
        <v>0.100098</v>
      </c>
      <c r="AC903" s="4">
        <v>0.931641</v>
      </c>
      <c r="AD903" s="4">
        <v>2.459869</v>
      </c>
      <c r="AE903" s="4">
        <v>-1.854248</v>
      </c>
      <c r="AF903" s="4">
        <v>-0.590668</v>
      </c>
      <c r="AG903" s="4">
        <v>1.0</v>
      </c>
      <c r="AH903" s="4">
        <v>1.0</v>
      </c>
      <c r="AI903" s="4">
        <v>1.0</v>
      </c>
      <c r="AJ903" s="4">
        <v>1.0</v>
      </c>
      <c r="AK903" s="4">
        <v>1.0</v>
      </c>
      <c r="AL903" s="4">
        <v>20.0</v>
      </c>
      <c r="AM903" s="2"/>
      <c r="AN903" s="2"/>
      <c r="AO903" s="2"/>
    </row>
    <row r="904">
      <c r="A904" s="3">
        <v>44268.818542685185</v>
      </c>
      <c r="B904" s="4">
        <v>0.467629584018958</v>
      </c>
      <c r="C904" s="4">
        <v>0.270593076384483</v>
      </c>
      <c r="D904" s="4">
        <v>0.497872830449417</v>
      </c>
      <c r="E904" s="4">
        <v>0.24606620978184</v>
      </c>
      <c r="F904" s="4">
        <v>0.408536582277513</v>
      </c>
      <c r="G904" s="4">
        <v>-0.0657836082638161</v>
      </c>
      <c r="H904" s="4">
        <v>0.323815840019055</v>
      </c>
      <c r="I904" s="4">
        <v>0.31563489257461</v>
      </c>
      <c r="J904" s="4">
        <v>1.42779105352857</v>
      </c>
      <c r="K904" s="4">
        <v>0.172630200484561</v>
      </c>
      <c r="L904" s="4">
        <v>0.716852195258022</v>
      </c>
      <c r="M904" s="4">
        <v>0.959399029768509</v>
      </c>
      <c r="N904" s="4">
        <v>0.505044943353465</v>
      </c>
      <c r="O904" s="4">
        <v>-0.0927329177316896</v>
      </c>
      <c r="P904" s="4">
        <v>0.462958187715736</v>
      </c>
      <c r="Q904" s="4">
        <v>0.489656528806001</v>
      </c>
      <c r="R904" s="4">
        <v>-0.022365421857769</v>
      </c>
      <c r="S904" s="4">
        <v>-0.461769583638466</v>
      </c>
      <c r="T904" s="4">
        <v>0.0825495296478745</v>
      </c>
      <c r="U904" s="4">
        <v>0.11794515961651</v>
      </c>
      <c r="V904" s="4">
        <v>796.190476190476</v>
      </c>
      <c r="W904" s="4">
        <v>798.205128205128</v>
      </c>
      <c r="X904" s="4">
        <v>782.087912087912</v>
      </c>
      <c r="Y904" s="4">
        <v>813.919413919414</v>
      </c>
      <c r="Z904" s="4">
        <v>1083.07692307692</v>
      </c>
      <c r="AA904" s="4">
        <v>-0.32196</v>
      </c>
      <c r="AB904" s="4">
        <v>0.055542</v>
      </c>
      <c r="AC904" s="4">
        <v>0.951721</v>
      </c>
      <c r="AD904" s="4">
        <v>1.368256</v>
      </c>
      <c r="AE904" s="4">
        <v>-3.297272</v>
      </c>
      <c r="AF904" s="4">
        <v>0.86731</v>
      </c>
      <c r="AG904" s="4">
        <v>1.0</v>
      </c>
      <c r="AH904" s="4">
        <v>1.0</v>
      </c>
      <c r="AI904" s="4">
        <v>1.0</v>
      </c>
      <c r="AJ904" s="4">
        <v>1.0</v>
      </c>
      <c r="AK904" s="4">
        <v>1.0</v>
      </c>
      <c r="AL904" s="4">
        <v>20.0</v>
      </c>
      <c r="AM904" s="2"/>
      <c r="AN904" s="2"/>
      <c r="AO904" s="2"/>
    </row>
    <row r="905">
      <c r="A905" s="3">
        <v>44268.818554247686</v>
      </c>
      <c r="B905" s="4">
        <v>0.638427042930911</v>
      </c>
      <c r="C905" s="4">
        <v>-0.20147753084716</v>
      </c>
      <c r="D905" s="4">
        <v>0.255133991090719</v>
      </c>
      <c r="E905" s="4">
        <v>0.31845566298843</v>
      </c>
      <c r="F905" s="4">
        <v>0.576668440843581</v>
      </c>
      <c r="G905" s="4">
        <v>-0.2565663052485</v>
      </c>
      <c r="H905" s="4">
        <v>0.472003740677708</v>
      </c>
      <c r="I905" s="4">
        <v>0.313746425148469</v>
      </c>
      <c r="J905" s="4">
        <v>1.39220334133449</v>
      </c>
      <c r="K905" s="4">
        <v>0.174900394932766</v>
      </c>
      <c r="L905" s="4">
        <v>0.668267704574372</v>
      </c>
      <c r="M905" s="4">
        <v>1.04578038067076</v>
      </c>
      <c r="N905" s="4">
        <v>0.396830600618917</v>
      </c>
      <c r="O905" s="4">
        <v>-0.102939957032319</v>
      </c>
      <c r="P905" s="4">
        <v>0.343722485359778</v>
      </c>
      <c r="Q905" s="4">
        <v>0.439999273611928</v>
      </c>
      <c r="R905" s="4">
        <v>-0.0909591061245804</v>
      </c>
      <c r="S905" s="4">
        <v>-0.537222559692797</v>
      </c>
      <c r="T905" s="4">
        <v>-0.181478263936935</v>
      </c>
      <c r="U905" s="4">
        <v>0.0316997519458197</v>
      </c>
      <c r="V905" s="4">
        <v>805.457875457875</v>
      </c>
      <c r="W905" s="4">
        <v>779.267399267399</v>
      </c>
      <c r="X905" s="4">
        <v>791.758241758241</v>
      </c>
      <c r="Y905" s="4">
        <v>806.263736263736</v>
      </c>
      <c r="Z905" s="4">
        <v>673.699633699633</v>
      </c>
      <c r="AA905" s="4">
        <v>-0.280945</v>
      </c>
      <c r="AB905" s="4">
        <v>0.048401</v>
      </c>
      <c r="AC905" s="4">
        <v>0.973999</v>
      </c>
      <c r="AD905" s="4">
        <v>2.975769</v>
      </c>
      <c r="AE905" s="4">
        <v>-5.00946</v>
      </c>
      <c r="AF905" s="4">
        <v>0.336456</v>
      </c>
      <c r="AG905" s="4">
        <v>1.0</v>
      </c>
      <c r="AH905" s="4">
        <v>1.0</v>
      </c>
      <c r="AI905" s="4">
        <v>1.0</v>
      </c>
      <c r="AJ905" s="4">
        <v>1.0</v>
      </c>
      <c r="AK905" s="4">
        <v>1.0</v>
      </c>
      <c r="AL905" s="4">
        <v>20.0</v>
      </c>
      <c r="AM905" s="2"/>
      <c r="AN905" s="2"/>
      <c r="AO905" s="2"/>
    </row>
    <row r="906">
      <c r="A906" s="3">
        <v>44268.81856582176</v>
      </c>
      <c r="B906" s="4">
        <v>0.567990678513598</v>
      </c>
      <c r="C906" s="4">
        <v>0.343250665695315</v>
      </c>
      <c r="D906" s="4">
        <v>0.0866917843026777</v>
      </c>
      <c r="E906" s="4">
        <v>0.17599813831544</v>
      </c>
      <c r="F906" s="4">
        <v>0.321816846841215</v>
      </c>
      <c r="G906" s="4">
        <v>0.115712957287252</v>
      </c>
      <c r="H906" s="4">
        <v>0.345224609425272</v>
      </c>
      <c r="I906" s="4">
        <v>0.119016665343108</v>
      </c>
      <c r="J906" s="4">
        <v>1.08512293036152</v>
      </c>
      <c r="K906" s="4">
        <v>0.729548777030173</v>
      </c>
      <c r="L906" s="4">
        <v>0.34573007270855</v>
      </c>
      <c r="M906" s="4">
        <v>0.707851415602567</v>
      </c>
      <c r="N906" s="4">
        <v>0.40054807514705</v>
      </c>
      <c r="O906" s="4">
        <v>0.0581288451473537</v>
      </c>
      <c r="P906" s="4">
        <v>0.228094442865184</v>
      </c>
      <c r="Q906" s="4">
        <v>0.475371777849714</v>
      </c>
      <c r="R906" s="4">
        <v>-0.0646793255501846</v>
      </c>
      <c r="S906" s="4">
        <v>-0.475532542838409</v>
      </c>
      <c r="T906" s="4">
        <v>-0.170327282157759</v>
      </c>
      <c r="U906" s="4">
        <v>0.142300214951306</v>
      </c>
      <c r="V906" s="4">
        <v>817.142857142857</v>
      </c>
      <c r="W906" s="4">
        <v>807.875457875457</v>
      </c>
      <c r="X906" s="4">
        <v>807.875457875457</v>
      </c>
      <c r="Y906" s="4">
        <v>816.336996336996</v>
      </c>
      <c r="Z906" s="4">
        <v>971.868131868131</v>
      </c>
      <c r="AA906" s="4">
        <v>-0.254517</v>
      </c>
      <c r="AB906" s="4">
        <v>0.032227</v>
      </c>
      <c r="AC906" s="4">
        <v>0.976562</v>
      </c>
      <c r="AD906" s="4">
        <v>2.15332</v>
      </c>
      <c r="AE906" s="4">
        <v>-1.786957</v>
      </c>
      <c r="AF906" s="4">
        <v>-2.788849</v>
      </c>
      <c r="AG906" s="4">
        <v>1.0</v>
      </c>
      <c r="AH906" s="4">
        <v>1.0</v>
      </c>
      <c r="AI906" s="4">
        <v>1.0</v>
      </c>
      <c r="AJ906" s="4">
        <v>1.0</v>
      </c>
      <c r="AK906" s="4">
        <v>1.0</v>
      </c>
      <c r="AL906" s="4">
        <v>20.0</v>
      </c>
      <c r="AM906" s="2"/>
      <c r="AN906" s="2"/>
      <c r="AO906" s="2"/>
    </row>
    <row r="907">
      <c r="A907" s="3">
        <v>44268.81857740741</v>
      </c>
      <c r="B907" s="4">
        <v>0.408728390311035</v>
      </c>
      <c r="C907" s="4">
        <v>0.463213165594476</v>
      </c>
      <c r="D907" s="4">
        <v>0.0952409442678619</v>
      </c>
      <c r="E907" s="4">
        <v>0.287772408924156</v>
      </c>
      <c r="F907" s="4">
        <v>-0.0102934468758822</v>
      </c>
      <c r="G907" s="4">
        <v>0.523488065456462</v>
      </c>
      <c r="H907" s="4">
        <v>0.042045649240915</v>
      </c>
      <c r="I907" s="4">
        <v>0.127146905000117</v>
      </c>
      <c r="J907" s="4">
        <v>1.05737001697712</v>
      </c>
      <c r="K907" s="4">
        <v>0.757188976211125</v>
      </c>
      <c r="L907" s="4">
        <v>0.349268287304485</v>
      </c>
      <c r="M907" s="4">
        <v>1.0789005029835</v>
      </c>
      <c r="N907" s="4">
        <v>0.571981109708236</v>
      </c>
      <c r="O907" s="4">
        <v>0.283357091268074</v>
      </c>
      <c r="P907" s="4">
        <v>0.103344449326708</v>
      </c>
      <c r="Q907" s="4">
        <v>0.607169349703189</v>
      </c>
      <c r="R907" s="4">
        <v>0.0117047765527827</v>
      </c>
      <c r="S907" s="4">
        <v>-0.472061348224769</v>
      </c>
      <c r="T907" s="4">
        <v>-0.357090911811362</v>
      </c>
      <c r="U907" s="4">
        <v>0.278702558513251</v>
      </c>
      <c r="V907" s="4">
        <v>805.054945054945</v>
      </c>
      <c r="W907" s="4">
        <v>805.457875457875</v>
      </c>
      <c r="X907" s="4">
        <v>787.326007326007</v>
      </c>
      <c r="Y907" s="4">
        <v>813.919413919414</v>
      </c>
      <c r="Z907" s="4">
        <v>927.545787545787</v>
      </c>
      <c r="AA907" s="4">
        <v>-0.234436</v>
      </c>
      <c r="AB907" s="4">
        <v>0.033264</v>
      </c>
      <c r="AC907" s="4">
        <v>0.984985</v>
      </c>
      <c r="AD907" s="4">
        <v>1.07666</v>
      </c>
      <c r="AE907" s="4">
        <v>-0.927124</v>
      </c>
      <c r="AF907" s="4">
        <v>-1.697235</v>
      </c>
      <c r="AG907" s="4">
        <v>1.0</v>
      </c>
      <c r="AH907" s="4">
        <v>1.0</v>
      </c>
      <c r="AI907" s="4">
        <v>1.0</v>
      </c>
      <c r="AJ907" s="4">
        <v>1.0</v>
      </c>
      <c r="AK907" s="4">
        <v>1.0</v>
      </c>
      <c r="AL907" s="4">
        <v>20.0</v>
      </c>
      <c r="AM907" s="2"/>
      <c r="AN907" s="2"/>
      <c r="AO907" s="2"/>
    </row>
    <row r="908">
      <c r="A908" s="3">
        <v>44268.818589027775</v>
      </c>
      <c r="B908" s="4">
        <v>0.564809670473491</v>
      </c>
      <c r="C908" s="4">
        <v>0.172432752130972</v>
      </c>
      <c r="D908" s="4">
        <v>0.256356715451719</v>
      </c>
      <c r="E908" s="4">
        <v>0.186150643333699</v>
      </c>
      <c r="F908" s="4">
        <v>0.0348172669886157</v>
      </c>
      <c r="G908" s="4">
        <v>0.755860393595024</v>
      </c>
      <c r="H908" s="4">
        <v>0.17129472244026</v>
      </c>
      <c r="I908" s="4">
        <v>0.24048142850731</v>
      </c>
      <c r="J908" s="4">
        <v>0.95699234126866</v>
      </c>
      <c r="K908" s="4">
        <v>0.676833290576639</v>
      </c>
      <c r="L908" s="4">
        <v>0.358178685152532</v>
      </c>
      <c r="M908" s="4">
        <v>1.0534468291455</v>
      </c>
      <c r="N908" s="4">
        <v>0.35712493684242</v>
      </c>
      <c r="O908" s="4">
        <v>0.355660626772614</v>
      </c>
      <c r="P908" s="4">
        <v>0.282563438914797</v>
      </c>
      <c r="Q908" s="4">
        <v>0.548835667515359</v>
      </c>
      <c r="R908" s="4">
        <v>-0.0982429092171344</v>
      </c>
      <c r="S908" s="4">
        <v>-0.549678611529801</v>
      </c>
      <c r="T908" s="4">
        <v>-0.346205876278212</v>
      </c>
      <c r="U908" s="4">
        <v>0.227450389828036</v>
      </c>
      <c r="V908" s="4">
        <v>793.772893772893</v>
      </c>
      <c r="W908" s="4">
        <v>797.802197802197</v>
      </c>
      <c r="X908" s="4">
        <v>804.652014652014</v>
      </c>
      <c r="Y908" s="4">
        <v>794.981684981685</v>
      </c>
      <c r="Z908" s="4">
        <v>674.505494505494</v>
      </c>
      <c r="AA908" s="4">
        <v>-0.232605</v>
      </c>
      <c r="AB908" s="4">
        <v>0.074646</v>
      </c>
      <c r="AC908" s="4">
        <v>0.98584</v>
      </c>
      <c r="AD908" s="4">
        <v>6.130981</v>
      </c>
      <c r="AE908" s="4">
        <v>-2.930908</v>
      </c>
      <c r="AF908" s="4">
        <v>0.837402</v>
      </c>
      <c r="AG908" s="4">
        <v>1.0</v>
      </c>
      <c r="AH908" s="4">
        <v>1.0</v>
      </c>
      <c r="AI908" s="4">
        <v>1.0</v>
      </c>
      <c r="AJ908" s="4">
        <v>1.0</v>
      </c>
      <c r="AK908" s="4">
        <v>1.0</v>
      </c>
      <c r="AL908" s="4">
        <v>20.0</v>
      </c>
      <c r="AM908" s="2"/>
      <c r="AN908" s="2"/>
      <c r="AO908" s="2"/>
    </row>
    <row r="909">
      <c r="A909" s="3">
        <v>44268.81860054398</v>
      </c>
      <c r="B909" s="4">
        <v>0.594868974586639</v>
      </c>
      <c r="C909" s="4">
        <v>0.0295237070031015</v>
      </c>
      <c r="D909" s="4">
        <v>0.234941606116656</v>
      </c>
      <c r="E909" s="4">
        <v>0.431141552912057</v>
      </c>
      <c r="F909" s="4">
        <v>0.302827509948313</v>
      </c>
      <c r="G909" s="4">
        <v>0.638772665100733</v>
      </c>
      <c r="H909" s="4">
        <v>0.307529655376043</v>
      </c>
      <c r="I909" s="4">
        <v>0.341978433634535</v>
      </c>
      <c r="J909" s="4">
        <v>0.949871880537041</v>
      </c>
      <c r="K909" s="4">
        <v>0.678417047624626</v>
      </c>
      <c r="L909" s="4">
        <v>0.513788218640408</v>
      </c>
      <c r="M909" s="4">
        <v>1.07610104626114</v>
      </c>
      <c r="N909" s="4">
        <v>0.311362551445973</v>
      </c>
      <c r="O909" s="4">
        <v>0.197997153432884</v>
      </c>
      <c r="P909" s="4">
        <v>0.37119731685571</v>
      </c>
      <c r="Q909" s="4">
        <v>0.599287385764924</v>
      </c>
      <c r="R909" s="4">
        <v>-0.0232211274956259</v>
      </c>
      <c r="S909" s="4">
        <v>-0.552064086573327</v>
      </c>
      <c r="T909" s="4">
        <v>-0.0939497421666634</v>
      </c>
      <c r="U909" s="4">
        <v>0.200006049195774</v>
      </c>
      <c r="V909" s="4">
        <v>798.205128205128</v>
      </c>
      <c r="W909" s="4">
        <v>792.564102564102</v>
      </c>
      <c r="X909" s="4">
        <v>798.608058608058</v>
      </c>
      <c r="Y909" s="4">
        <v>800.21978021978</v>
      </c>
      <c r="Z909" s="4">
        <v>881.611721611721</v>
      </c>
      <c r="AA909" s="4">
        <v>-0.193787</v>
      </c>
      <c r="AB909" s="4">
        <v>0.032593</v>
      </c>
      <c r="AC909" s="4">
        <v>0.994446</v>
      </c>
      <c r="AD909" s="4">
        <v>0.112152</v>
      </c>
      <c r="AE909" s="4">
        <v>1.472931</v>
      </c>
      <c r="AF909" s="4">
        <v>-5.929108</v>
      </c>
      <c r="AG909" s="4">
        <v>1.0</v>
      </c>
      <c r="AH909" s="4">
        <v>1.0</v>
      </c>
      <c r="AI909" s="4">
        <v>1.0</v>
      </c>
      <c r="AJ909" s="4">
        <v>1.0</v>
      </c>
      <c r="AK909" s="4">
        <v>1.0</v>
      </c>
      <c r="AL909" s="4">
        <v>20.0</v>
      </c>
      <c r="AM909" s="2"/>
      <c r="AN909" s="2"/>
      <c r="AO909" s="2"/>
    </row>
    <row r="910">
      <c r="A910" s="3">
        <v>44268.818612118055</v>
      </c>
      <c r="B910" s="4">
        <v>0.549019128887791</v>
      </c>
      <c r="C910" s="4">
        <v>0.209620819471796</v>
      </c>
      <c r="D910" s="4">
        <v>0.196949603399411</v>
      </c>
      <c r="E910" s="4">
        <v>0.454472341319638</v>
      </c>
      <c r="F910" s="4">
        <v>0.691848366447588</v>
      </c>
      <c r="G910" s="4">
        <v>0.45649702441007</v>
      </c>
      <c r="H910" s="4">
        <v>0.218462130414645</v>
      </c>
      <c r="I910" s="4">
        <v>0.383862878009061</v>
      </c>
      <c r="J910" s="4">
        <v>1.57479098666773</v>
      </c>
      <c r="K910" s="4">
        <v>0.582818136243083</v>
      </c>
      <c r="L910" s="4">
        <v>0.620661498701004</v>
      </c>
      <c r="M910" s="4">
        <v>1.07627133098355</v>
      </c>
      <c r="N910" s="4">
        <v>0.506158944176657</v>
      </c>
      <c r="O910" s="4">
        <v>0.0214796191141486</v>
      </c>
      <c r="P910" s="4">
        <v>0.192854034363991</v>
      </c>
      <c r="Q910" s="4">
        <v>0.525806261755287</v>
      </c>
      <c r="R910" s="4">
        <v>0.135199731413168</v>
      </c>
      <c r="S910" s="4">
        <v>-0.514648210977402</v>
      </c>
      <c r="T910" s="4">
        <v>0.0553729331173351</v>
      </c>
      <c r="U910" s="4">
        <v>0.248420045651739</v>
      </c>
      <c r="V910" s="4">
        <v>799.010989010989</v>
      </c>
      <c r="W910" s="4">
        <v>792.161172161172</v>
      </c>
      <c r="X910" s="4">
        <v>785.714285714285</v>
      </c>
      <c r="Y910" s="4">
        <v>790.14652014652</v>
      </c>
      <c r="Z910" s="4">
        <v>985.970695970696</v>
      </c>
      <c r="AA910" s="4">
        <v>-0.262756</v>
      </c>
      <c r="AB910" s="4">
        <v>0.04126</v>
      </c>
      <c r="AC910" s="4">
        <v>0.983459</v>
      </c>
      <c r="AD910" s="4">
        <v>0.448608</v>
      </c>
      <c r="AE910" s="4">
        <v>1.510315</v>
      </c>
      <c r="AF910" s="4">
        <v>-2.190704</v>
      </c>
      <c r="AG910" s="4">
        <v>1.0</v>
      </c>
      <c r="AH910" s="4">
        <v>1.0</v>
      </c>
      <c r="AI910" s="4">
        <v>1.0</v>
      </c>
      <c r="AJ910" s="4">
        <v>1.0</v>
      </c>
      <c r="AK910" s="4">
        <v>1.0</v>
      </c>
      <c r="AL910" s="4">
        <v>20.0</v>
      </c>
      <c r="AM910" s="2"/>
      <c r="AN910" s="2"/>
      <c r="AO910" s="2"/>
    </row>
    <row r="911">
      <c r="A911" s="3">
        <v>44268.81862371528</v>
      </c>
      <c r="B911" s="4">
        <v>0.214041074138962</v>
      </c>
      <c r="C911" s="4">
        <v>-0.188003800599773</v>
      </c>
      <c r="D911" s="4">
        <v>0.0839277586471158</v>
      </c>
      <c r="E911" s="4">
        <v>0.0732956640287204</v>
      </c>
      <c r="F911" s="4">
        <v>0.671276442994272</v>
      </c>
      <c r="G911" s="4">
        <v>0.195258352932819</v>
      </c>
      <c r="H911" s="4">
        <v>0.321974150042807</v>
      </c>
      <c r="I911" s="4">
        <v>0.190559620265555</v>
      </c>
      <c r="J911" s="4">
        <v>1.5772309944856</v>
      </c>
      <c r="K911" s="4">
        <v>0.585246802416641</v>
      </c>
      <c r="L911" s="4">
        <v>0.508992246645557</v>
      </c>
      <c r="M911" s="4">
        <v>1.01633697432657</v>
      </c>
      <c r="N911" s="4">
        <v>0.475863741347301</v>
      </c>
      <c r="O911" s="4">
        <v>-0.117102846941565</v>
      </c>
      <c r="P911" s="4">
        <v>0.214493755050766</v>
      </c>
      <c r="Q911" s="4">
        <v>0.417854172371698</v>
      </c>
      <c r="R911" s="4">
        <v>0.0403901056175957</v>
      </c>
      <c r="S911" s="4">
        <v>-0.592985768181308</v>
      </c>
      <c r="T911" s="4">
        <v>-0.0450537343798638</v>
      </c>
      <c r="U911" s="4">
        <v>0.10313821543487</v>
      </c>
      <c r="V911" s="4">
        <v>799.816849816849</v>
      </c>
      <c r="W911" s="4">
        <v>795.787545787545</v>
      </c>
      <c r="X911" s="4">
        <v>804.652014652014</v>
      </c>
      <c r="Y911" s="4">
        <v>796.996336996337</v>
      </c>
      <c r="Z911" s="4">
        <v>721.648351648351</v>
      </c>
      <c r="AA911" s="4">
        <v>-0.308411</v>
      </c>
      <c r="AB911" s="4">
        <v>0.047302</v>
      </c>
      <c r="AC911" s="4">
        <v>0.965393</v>
      </c>
      <c r="AD911" s="4">
        <v>4.740295</v>
      </c>
      <c r="AE911" s="4">
        <v>-2.250519</v>
      </c>
      <c r="AF911" s="4">
        <v>-1.390686</v>
      </c>
      <c r="AG911" s="4">
        <v>1.0</v>
      </c>
      <c r="AH911" s="4">
        <v>1.0</v>
      </c>
      <c r="AI911" s="4">
        <v>1.0</v>
      </c>
      <c r="AJ911" s="4">
        <v>1.0</v>
      </c>
      <c r="AK911" s="4">
        <v>1.0</v>
      </c>
      <c r="AL911" s="4">
        <v>20.0</v>
      </c>
      <c r="AM911" s="2"/>
      <c r="AN911" s="2"/>
      <c r="AO911" s="2"/>
    </row>
    <row r="912">
      <c r="A912" s="3">
        <v>44268.81863527778</v>
      </c>
      <c r="B912" s="4">
        <v>0.330255380770627</v>
      </c>
      <c r="C912" s="4">
        <v>-0.27198494146427</v>
      </c>
      <c r="D912" s="4">
        <v>0.2804993392345</v>
      </c>
      <c r="E912" s="4">
        <v>0.123780798820217</v>
      </c>
      <c r="F912" s="4">
        <v>0.652962020005891</v>
      </c>
      <c r="G912" s="4">
        <v>-0.217510994312659</v>
      </c>
      <c r="H912" s="4">
        <v>0.324449342614299</v>
      </c>
      <c r="I912" s="4">
        <v>0.188991040139908</v>
      </c>
      <c r="J912" s="4">
        <v>1.41695397743703</v>
      </c>
      <c r="K912" s="4">
        <v>0.214637477635983</v>
      </c>
      <c r="L912" s="4">
        <v>0.709381550944945</v>
      </c>
      <c r="M912" s="4">
        <v>1.14620773662586</v>
      </c>
      <c r="N912" s="4">
        <v>0.433830180637977</v>
      </c>
      <c r="O912" s="4">
        <v>-0.114656620088431</v>
      </c>
      <c r="P912" s="4">
        <v>0.268773356145608</v>
      </c>
      <c r="Q912" s="4">
        <v>0.503669874036471</v>
      </c>
      <c r="R912" s="4">
        <v>0.0923107777821727</v>
      </c>
      <c r="S912" s="4">
        <v>-0.464845512673585</v>
      </c>
      <c r="T912" s="4">
        <v>0.135321418094103</v>
      </c>
      <c r="U912" s="4">
        <v>0.184379089533978</v>
      </c>
      <c r="V912" s="4">
        <v>788.937728937728</v>
      </c>
      <c r="W912" s="4">
        <v>795.787545787545</v>
      </c>
      <c r="X912" s="4">
        <v>807.472527472527</v>
      </c>
      <c r="Y912" s="4">
        <v>801.831501831501</v>
      </c>
      <c r="Z912" s="4">
        <v>1053.26007326007</v>
      </c>
      <c r="AA912" s="4">
        <v>-0.356567</v>
      </c>
      <c r="AB912" s="4">
        <v>0.086487</v>
      </c>
      <c r="AC912" s="4">
        <v>0.941345</v>
      </c>
      <c r="AD912" s="4">
        <v>3.401947</v>
      </c>
      <c r="AE912" s="4">
        <v>1.846771</v>
      </c>
      <c r="AF912" s="4">
        <v>-2.093506</v>
      </c>
      <c r="AG912" s="4">
        <v>1.0</v>
      </c>
      <c r="AH912" s="4">
        <v>1.0</v>
      </c>
      <c r="AI912" s="4">
        <v>1.0</v>
      </c>
      <c r="AJ912" s="4">
        <v>1.0</v>
      </c>
      <c r="AK912" s="4">
        <v>1.0</v>
      </c>
      <c r="AL912" s="4">
        <v>20.0</v>
      </c>
      <c r="AM912" s="2"/>
      <c r="AN912" s="2"/>
      <c r="AO912" s="2"/>
    </row>
    <row r="913">
      <c r="A913" s="3">
        <v>44268.818646875</v>
      </c>
      <c r="B913" s="4">
        <v>0.58415852892031</v>
      </c>
      <c r="C913" s="4">
        <v>-0.130729337469611</v>
      </c>
      <c r="D913" s="4">
        <v>0.29396078483903</v>
      </c>
      <c r="E913" s="4">
        <v>0.34725376126341</v>
      </c>
      <c r="F913" s="4">
        <v>0.464567404178163</v>
      </c>
      <c r="G913" s="4">
        <v>-0.0116158829744623</v>
      </c>
      <c r="H913" s="4">
        <v>0.387075024881717</v>
      </c>
      <c r="I913" s="4">
        <v>0.0442461019980916</v>
      </c>
      <c r="J913" s="4">
        <v>1.36758208918424</v>
      </c>
      <c r="K913" s="4">
        <v>0.203933065054016</v>
      </c>
      <c r="L913" s="4">
        <v>0.784589302042196</v>
      </c>
      <c r="M913" s="4">
        <v>1.13675832121292</v>
      </c>
      <c r="N913" s="4">
        <v>0.438292178409722</v>
      </c>
      <c r="O913" s="4">
        <v>-0.0228344887087985</v>
      </c>
      <c r="P913" s="4">
        <v>0.369776662570009</v>
      </c>
      <c r="Q913" s="4">
        <v>0.566124342001564</v>
      </c>
      <c r="R913" s="4">
        <v>0.159307105650373</v>
      </c>
      <c r="S913" s="4">
        <v>-0.537007196264488</v>
      </c>
      <c r="T913" s="4">
        <v>0.174396846958754</v>
      </c>
      <c r="U913" s="4">
        <v>0.264847940381187</v>
      </c>
      <c r="V913" s="4">
        <v>814.322344322344</v>
      </c>
      <c r="W913" s="4">
        <v>801.831501831501</v>
      </c>
      <c r="X913" s="4">
        <v>797.399267399267</v>
      </c>
      <c r="Y913" s="4">
        <v>803.846153846153</v>
      </c>
      <c r="Z913" s="4">
        <v>971.062271062271</v>
      </c>
      <c r="AA913" s="4">
        <v>-0.42511</v>
      </c>
      <c r="AB913" s="4">
        <v>0.09259</v>
      </c>
      <c r="AC913" s="4">
        <v>0.909668</v>
      </c>
      <c r="AD913" s="4">
        <v>2.848663</v>
      </c>
      <c r="AE913" s="4">
        <v>0.598145</v>
      </c>
      <c r="AF913" s="4">
        <v>-1.547699</v>
      </c>
      <c r="AG913" s="4">
        <v>1.0</v>
      </c>
      <c r="AH913" s="4">
        <v>1.0</v>
      </c>
      <c r="AI913" s="4">
        <v>1.0</v>
      </c>
      <c r="AJ913" s="4">
        <v>1.0</v>
      </c>
      <c r="AK913" s="4">
        <v>1.0</v>
      </c>
      <c r="AL913" s="4">
        <v>20.0</v>
      </c>
      <c r="AM913" s="2"/>
      <c r="AN913" s="2"/>
      <c r="AO913" s="2"/>
    </row>
    <row r="914">
      <c r="A914" s="3">
        <v>44268.8186584838</v>
      </c>
      <c r="B914" s="4">
        <v>0.590320961327732</v>
      </c>
      <c r="C914" s="4">
        <v>-0.175504653205127</v>
      </c>
      <c r="D914" s="4">
        <v>0.402345966497157</v>
      </c>
      <c r="E914" s="4">
        <v>0.335519892379598</v>
      </c>
      <c r="F914" s="4">
        <v>0.454433222023233</v>
      </c>
      <c r="G914" s="4">
        <v>0.030354469276062</v>
      </c>
      <c r="H914" s="4">
        <v>0.281167635963371</v>
      </c>
      <c r="I914" s="4">
        <v>0.229476379276877</v>
      </c>
      <c r="J914" s="4">
        <v>1.25997190479784</v>
      </c>
      <c r="K914" s="4">
        <v>0.362432526835774</v>
      </c>
      <c r="L914" s="4">
        <v>0.627841125793821</v>
      </c>
      <c r="M914" s="4">
        <v>1.24774781570181</v>
      </c>
      <c r="N914" s="4">
        <v>0.386632406728823</v>
      </c>
      <c r="O914" s="4">
        <v>-0.171423717032429</v>
      </c>
      <c r="P914" s="4">
        <v>0.379899350539767</v>
      </c>
      <c r="Q914" s="4">
        <v>0.451867985978834</v>
      </c>
      <c r="R914" s="4">
        <v>0.124675487468336</v>
      </c>
      <c r="S914" s="4">
        <v>-0.577319483045682</v>
      </c>
      <c r="T914" s="4">
        <v>-0.0417364861918621</v>
      </c>
      <c r="U914" s="4">
        <v>0.277726348969868</v>
      </c>
      <c r="V914" s="4">
        <v>801.831501831501</v>
      </c>
      <c r="W914" s="4">
        <v>797.802197802197</v>
      </c>
      <c r="X914" s="4">
        <v>785.311355311355</v>
      </c>
      <c r="Y914" s="4">
        <v>801.428571428571</v>
      </c>
      <c r="Z914" s="4">
        <v>693.443223443223</v>
      </c>
      <c r="AA914" s="4">
        <v>-0.430237</v>
      </c>
      <c r="AB914" s="4">
        <v>0.079346</v>
      </c>
      <c r="AC914" s="4">
        <v>0.903503</v>
      </c>
      <c r="AD914" s="4">
        <v>2.594452</v>
      </c>
      <c r="AE914" s="4">
        <v>1.839294</v>
      </c>
      <c r="AF914" s="4">
        <v>-0.433655</v>
      </c>
      <c r="AG914" s="4">
        <v>1.0</v>
      </c>
      <c r="AH914" s="4">
        <v>1.0</v>
      </c>
      <c r="AI914" s="4">
        <v>1.0</v>
      </c>
      <c r="AJ914" s="4">
        <v>1.0</v>
      </c>
      <c r="AK914" s="4">
        <v>1.0</v>
      </c>
      <c r="AL914" s="4">
        <v>20.0</v>
      </c>
      <c r="AM914" s="2"/>
      <c r="AN914" s="2"/>
      <c r="AO914" s="2"/>
    </row>
    <row r="915">
      <c r="A915" s="3">
        <v>44268.81867006944</v>
      </c>
      <c r="B915" s="4">
        <v>0.678967968430004</v>
      </c>
      <c r="C915" s="4">
        <v>-0.170070196468026</v>
      </c>
      <c r="D915" s="4">
        <v>0.418518353630822</v>
      </c>
      <c r="E915" s="4">
        <v>0.345684860331616</v>
      </c>
      <c r="F915" s="4">
        <v>0.675396007999459</v>
      </c>
      <c r="G915" s="4">
        <v>0.0062145872038553</v>
      </c>
      <c r="H915" s="4">
        <v>0.457368830076363</v>
      </c>
      <c r="I915" s="4">
        <v>0.284903047790272</v>
      </c>
      <c r="J915" s="4">
        <v>1.33631648608545</v>
      </c>
      <c r="K915" s="4">
        <v>0.286438683142063</v>
      </c>
      <c r="L915" s="4">
        <v>0.452475897075322</v>
      </c>
      <c r="M915" s="4">
        <v>1.16626264529921</v>
      </c>
      <c r="N915" s="4">
        <v>0.578890916182983</v>
      </c>
      <c r="O915" s="4">
        <v>-0.139689982533538</v>
      </c>
      <c r="P915" s="4">
        <v>0.382017475553657</v>
      </c>
      <c r="Q915" s="4">
        <v>0.400661657058892</v>
      </c>
      <c r="R915" s="4">
        <v>-0.0429791869413186</v>
      </c>
      <c r="S915" s="4">
        <v>-0.398544421807942</v>
      </c>
      <c r="T915" s="4">
        <v>-0.0604553075114737</v>
      </c>
      <c r="U915" s="4">
        <v>0.241139548624377</v>
      </c>
      <c r="V915" s="4">
        <v>777.252747252747</v>
      </c>
      <c r="W915" s="4">
        <v>785.714285714285</v>
      </c>
      <c r="X915" s="4">
        <v>786.923076923076</v>
      </c>
      <c r="Y915" s="4">
        <v>781.282051282051</v>
      </c>
      <c r="Z915" s="4">
        <v>901.355311355311</v>
      </c>
      <c r="AA915" s="4">
        <v>-0.429749</v>
      </c>
      <c r="AB915" s="4">
        <v>0.043884</v>
      </c>
      <c r="AC915" s="4">
        <v>0.889526</v>
      </c>
      <c r="AD915" s="4">
        <v>6.901093</v>
      </c>
      <c r="AE915" s="4">
        <v>-3.087921</v>
      </c>
      <c r="AF915" s="4">
        <v>-1.824341</v>
      </c>
      <c r="AG915" s="4">
        <v>1.0</v>
      </c>
      <c r="AH915" s="4">
        <v>1.0</v>
      </c>
      <c r="AI915" s="4">
        <v>1.0</v>
      </c>
      <c r="AJ915" s="4">
        <v>1.0</v>
      </c>
      <c r="AK915" s="4">
        <v>1.0</v>
      </c>
      <c r="AL915" s="4">
        <v>20.0</v>
      </c>
      <c r="AM915" s="2"/>
      <c r="AN915" s="2"/>
      <c r="AO915" s="2"/>
    </row>
    <row r="916">
      <c r="A916" s="3">
        <v>44268.81868174768</v>
      </c>
      <c r="B916" s="4">
        <v>0.890020935474321</v>
      </c>
      <c r="C916" s="4">
        <v>0.67219307084743</v>
      </c>
      <c r="D916" s="4">
        <v>0.45648545614201</v>
      </c>
      <c r="E916" s="4">
        <v>0.490822370134887</v>
      </c>
      <c r="F916" s="4">
        <v>0.459721113394008</v>
      </c>
      <c r="G916" s="4">
        <v>0.412191896520924</v>
      </c>
      <c r="H916" s="4">
        <v>0.466929413582706</v>
      </c>
      <c r="I916" s="4">
        <v>0.340402653931669</v>
      </c>
      <c r="J916" s="4">
        <v>1.06448091640521</v>
      </c>
      <c r="K916" s="4">
        <v>0.374267456060781</v>
      </c>
      <c r="L916" s="4">
        <v>0.52078805931991</v>
      </c>
      <c r="M916" s="4">
        <v>1.045459042665</v>
      </c>
      <c r="N916" s="4">
        <v>0.510905344427203</v>
      </c>
      <c r="O916" s="4">
        <v>-0.134605520442023</v>
      </c>
      <c r="P916" s="4">
        <v>0.34657189591709</v>
      </c>
      <c r="Q916" s="4">
        <v>0.548097859058374</v>
      </c>
      <c r="R916" s="4">
        <v>0.0754055413223224</v>
      </c>
      <c r="S916" s="4">
        <v>-0.354398423873796</v>
      </c>
      <c r="T916" s="4">
        <v>-0.0437743774023482</v>
      </c>
      <c r="U916" s="4">
        <v>0.304867046338931</v>
      </c>
      <c r="V916" s="4">
        <v>796.593406593406</v>
      </c>
      <c r="W916" s="4">
        <v>800.62271062271</v>
      </c>
      <c r="X916" s="4">
        <v>804.652014652014</v>
      </c>
      <c r="Y916" s="4">
        <v>815.531135531135</v>
      </c>
      <c r="Z916" s="4">
        <v>768.388278388278</v>
      </c>
      <c r="AA916" s="4">
        <v>-0.406067</v>
      </c>
      <c r="AB916" s="4">
        <v>0.084351</v>
      </c>
      <c r="AC916" s="4">
        <v>0.917664</v>
      </c>
      <c r="AD916" s="4">
        <v>2.302856</v>
      </c>
      <c r="AE916" s="4">
        <v>-1.547699</v>
      </c>
      <c r="AF916" s="4">
        <v>0.72525</v>
      </c>
      <c r="AG916" s="4">
        <v>1.0</v>
      </c>
      <c r="AH916" s="4">
        <v>1.0</v>
      </c>
      <c r="AI916" s="4">
        <v>1.0</v>
      </c>
      <c r="AJ916" s="4">
        <v>1.0</v>
      </c>
      <c r="AK916" s="4">
        <v>1.0</v>
      </c>
      <c r="AL916" s="4">
        <v>20.0</v>
      </c>
      <c r="AM916" s="2"/>
      <c r="AN916" s="2"/>
      <c r="AO916" s="2"/>
    </row>
    <row r="917">
      <c r="A917" s="3">
        <v>44268.81869325232</v>
      </c>
      <c r="B917" s="4">
        <v>0.891795983850667</v>
      </c>
      <c r="C917" s="4">
        <v>0.680483801972182</v>
      </c>
      <c r="D917" s="4">
        <v>0.424193514656903</v>
      </c>
      <c r="E917" s="4">
        <v>0.397806131492482</v>
      </c>
      <c r="F917" s="4">
        <v>0.460561950252227</v>
      </c>
      <c r="G917" s="4">
        <v>0.434340872920395</v>
      </c>
      <c r="H917" s="4">
        <v>0.455965915215999</v>
      </c>
      <c r="I917" s="4">
        <v>0.390806636259045</v>
      </c>
      <c r="J917" s="4">
        <v>0.782343318200269</v>
      </c>
      <c r="K917" s="4">
        <v>0.428146956836386</v>
      </c>
      <c r="L917" s="4">
        <v>0.579209701593661</v>
      </c>
      <c r="M917" s="4">
        <v>1.02889046523865</v>
      </c>
      <c r="N917" s="4">
        <v>0.426939849447818</v>
      </c>
      <c r="O917" s="4">
        <v>-0.123635400276086</v>
      </c>
      <c r="P917" s="4">
        <v>0.366050680657251</v>
      </c>
      <c r="Q917" s="4">
        <v>0.438159353498546</v>
      </c>
      <c r="R917" s="4">
        <v>0.174428384279065</v>
      </c>
      <c r="S917" s="4">
        <v>-0.444425112172498</v>
      </c>
      <c r="T917" s="4">
        <v>0.00977919879204578</v>
      </c>
      <c r="U917" s="4">
        <v>0.408138331538717</v>
      </c>
      <c r="V917" s="4">
        <v>782.087912087912</v>
      </c>
      <c r="W917" s="4">
        <v>780.87912087912</v>
      </c>
      <c r="X917" s="4">
        <v>808.278388278388</v>
      </c>
      <c r="Y917" s="4">
        <v>789.340659340659</v>
      </c>
      <c r="Z917" s="4">
        <v>810.29304029304</v>
      </c>
      <c r="AA917" s="4">
        <v>-0.372986</v>
      </c>
      <c r="AB917" s="4">
        <v>0.09137</v>
      </c>
      <c r="AC917" s="4">
        <v>0.934692</v>
      </c>
      <c r="AD917" s="4">
        <v>3.641205</v>
      </c>
      <c r="AE917" s="4">
        <v>-4.187012</v>
      </c>
      <c r="AF917" s="4">
        <v>-1.173859</v>
      </c>
      <c r="AG917" s="4">
        <v>1.0</v>
      </c>
      <c r="AH917" s="4">
        <v>1.0</v>
      </c>
      <c r="AI917" s="4">
        <v>1.0</v>
      </c>
      <c r="AJ917" s="4">
        <v>1.0</v>
      </c>
      <c r="AK917" s="4">
        <v>1.0</v>
      </c>
      <c r="AL917" s="4">
        <v>20.0</v>
      </c>
      <c r="AM917" s="2"/>
      <c r="AN917" s="2"/>
      <c r="AO917" s="2"/>
    </row>
    <row r="918">
      <c r="A918" s="3">
        <v>44268.81870484954</v>
      </c>
      <c r="B918" s="4">
        <v>1.01059997135212</v>
      </c>
      <c r="C918" s="4">
        <v>0.586920968540286</v>
      </c>
      <c r="D918" s="4">
        <v>0.596120804665676</v>
      </c>
      <c r="E918" s="4">
        <v>0.728855540247394</v>
      </c>
      <c r="F918" s="4">
        <v>0.622272378791949</v>
      </c>
      <c r="G918" s="4">
        <v>0.0135280535471015</v>
      </c>
      <c r="H918" s="4">
        <v>0.185220477331896</v>
      </c>
      <c r="I918" s="4">
        <v>0.359241053374309</v>
      </c>
      <c r="J918" s="4">
        <v>1.01745779825083</v>
      </c>
      <c r="K918" s="4">
        <v>0.358197590271029</v>
      </c>
      <c r="L918" s="4">
        <v>0.876260717621106</v>
      </c>
      <c r="M918" s="4">
        <v>0.980508281878491</v>
      </c>
      <c r="N918" s="4">
        <v>0.563321207922002</v>
      </c>
      <c r="O918" s="4">
        <v>-0.162716068458882</v>
      </c>
      <c r="P918" s="4">
        <v>0.359868177298913</v>
      </c>
      <c r="Q918" s="4">
        <v>0.515622341787445</v>
      </c>
      <c r="R918" s="4">
        <v>0.0332034344149131</v>
      </c>
      <c r="S918" s="4">
        <v>-0.560219044066502</v>
      </c>
      <c r="T918" s="4">
        <v>0.13909779633863</v>
      </c>
      <c r="U918" s="4">
        <v>0.301118765211042</v>
      </c>
      <c r="V918" s="4">
        <v>800.62271062271</v>
      </c>
      <c r="W918" s="4">
        <v>798.608058608058</v>
      </c>
      <c r="X918" s="4">
        <v>814.322344322344</v>
      </c>
      <c r="Y918" s="4">
        <v>813.113553113553</v>
      </c>
      <c r="Z918" s="4">
        <v>1052.05128205128</v>
      </c>
      <c r="AA918" s="4">
        <v>-0.33606</v>
      </c>
      <c r="AB918" s="4">
        <v>0.13147</v>
      </c>
      <c r="AC918" s="4">
        <v>0.94342</v>
      </c>
      <c r="AD918" s="4">
        <v>7.49176</v>
      </c>
      <c r="AE918" s="4">
        <v>-1.861725</v>
      </c>
      <c r="AF918" s="4">
        <v>4.067383</v>
      </c>
      <c r="AG918" s="4">
        <v>1.0</v>
      </c>
      <c r="AH918" s="4">
        <v>1.0</v>
      </c>
      <c r="AI918" s="4">
        <v>1.0</v>
      </c>
      <c r="AJ918" s="4">
        <v>1.0</v>
      </c>
      <c r="AK918" s="4">
        <v>1.0</v>
      </c>
      <c r="AL918" s="4">
        <v>20.0</v>
      </c>
      <c r="AM918" s="2"/>
      <c r="AN918" s="2"/>
      <c r="AO918" s="2"/>
    </row>
    <row r="919">
      <c r="A919" s="3">
        <v>44268.818716435184</v>
      </c>
      <c r="B919" s="4">
        <v>1.30658434069716</v>
      </c>
      <c r="C919" s="4">
        <v>0.184402437787531</v>
      </c>
      <c r="D919" s="4">
        <v>0.803084165876413</v>
      </c>
      <c r="E919" s="4">
        <v>0.992085711293302</v>
      </c>
      <c r="F919" s="4">
        <v>0.851956511226364</v>
      </c>
      <c r="G919" s="4">
        <v>-0.169136540903905</v>
      </c>
      <c r="H919" s="4">
        <v>0.330339366701749</v>
      </c>
      <c r="I919" s="4">
        <v>0.493830150809062</v>
      </c>
      <c r="J919" s="4">
        <v>1.10310250065023</v>
      </c>
      <c r="K919" s="4">
        <v>-0.0910699576621154</v>
      </c>
      <c r="L919" s="4">
        <v>0.876260717621106</v>
      </c>
      <c r="M919" s="4">
        <v>0.62343603240823</v>
      </c>
      <c r="N919" s="4">
        <v>0.531662533626149</v>
      </c>
      <c r="O919" s="4">
        <v>-0.0844884744924428</v>
      </c>
      <c r="P919" s="4">
        <v>0.489013814882722</v>
      </c>
      <c r="Q919" s="4">
        <v>0.562429673514868</v>
      </c>
      <c r="R919" s="4">
        <v>0.155251905353699</v>
      </c>
      <c r="S919" s="4">
        <v>-0.43866716691536</v>
      </c>
      <c r="T919" s="4">
        <v>0.0887551665811218</v>
      </c>
      <c r="U919" s="4">
        <v>0.15373643797546</v>
      </c>
      <c r="V919" s="4">
        <v>788.534798534798</v>
      </c>
      <c r="W919" s="4">
        <v>797.399267399267</v>
      </c>
      <c r="X919" s="4">
        <v>794.981684981685</v>
      </c>
      <c r="Y919" s="4">
        <v>805.054945054945</v>
      </c>
      <c r="Z919" s="4">
        <v>947.289377289377</v>
      </c>
      <c r="AA919" s="4">
        <v>-0.333801</v>
      </c>
      <c r="AB919" s="4">
        <v>0.110718</v>
      </c>
      <c r="AC919" s="4">
        <v>0.952454</v>
      </c>
      <c r="AD919" s="4">
        <v>1.80191</v>
      </c>
      <c r="AE919" s="4">
        <v>-1.480408</v>
      </c>
      <c r="AF919" s="4">
        <v>-2.945862</v>
      </c>
      <c r="AG919" s="4">
        <v>1.0</v>
      </c>
      <c r="AH919" s="4">
        <v>1.0</v>
      </c>
      <c r="AI919" s="4">
        <v>1.0</v>
      </c>
      <c r="AJ919" s="4">
        <v>1.0</v>
      </c>
      <c r="AK919" s="4">
        <v>1.0</v>
      </c>
      <c r="AL919" s="4">
        <v>20.0</v>
      </c>
      <c r="AM919" s="2"/>
      <c r="AN919" s="2"/>
      <c r="AO919" s="2"/>
    </row>
    <row r="920">
      <c r="A920" s="3">
        <v>44268.81872804398</v>
      </c>
      <c r="B920" s="4">
        <v>0.618545630724464</v>
      </c>
      <c r="C920" s="4">
        <v>-0.0379546611025322</v>
      </c>
      <c r="D920" s="4">
        <v>0.712675528699016</v>
      </c>
      <c r="E920" s="4">
        <v>0.213575784165057</v>
      </c>
      <c r="F920" s="4">
        <v>0.38336106053918</v>
      </c>
      <c r="G920" s="4">
        <v>-0.25345959701706</v>
      </c>
      <c r="H920" s="4">
        <v>0.373027003943101</v>
      </c>
      <c r="I920" s="4">
        <v>0.244063695593691</v>
      </c>
      <c r="J920" s="4">
        <v>1.1702376885511</v>
      </c>
      <c r="K920" s="4">
        <v>0.0898811631088952</v>
      </c>
      <c r="L920" s="4">
        <v>0.734376963810702</v>
      </c>
      <c r="M920" s="4">
        <v>0.762968868158462</v>
      </c>
      <c r="N920" s="4">
        <v>0.437009709192745</v>
      </c>
      <c r="O920" s="4">
        <v>-0.145763229313474</v>
      </c>
      <c r="P920" s="4">
        <v>0.55279585026906</v>
      </c>
      <c r="Q920" s="4">
        <v>0.451328268634534</v>
      </c>
      <c r="R920" s="4">
        <v>0.194906811841343</v>
      </c>
      <c r="S920" s="4">
        <v>-0.483200347784422</v>
      </c>
      <c r="T920" s="4">
        <v>0.00267781150864621</v>
      </c>
      <c r="U920" s="4">
        <v>0.133331506970385</v>
      </c>
      <c r="V920" s="4">
        <v>805.054945054945</v>
      </c>
      <c r="W920" s="4">
        <v>793.369963369963</v>
      </c>
      <c r="X920" s="4">
        <v>776.849816849816</v>
      </c>
      <c r="Y920" s="4">
        <v>786.117216117216</v>
      </c>
      <c r="Z920" s="4">
        <v>707.142857142857</v>
      </c>
      <c r="AA920" s="4">
        <v>-0.327759</v>
      </c>
      <c r="AB920" s="4">
        <v>0.071472</v>
      </c>
      <c r="AC920" s="4">
        <v>0.959229</v>
      </c>
      <c r="AD920" s="4">
        <v>-1.697235</v>
      </c>
      <c r="AE920" s="4">
        <v>3.476715</v>
      </c>
      <c r="AF920" s="4">
        <v>-3.035583</v>
      </c>
      <c r="AG920" s="4">
        <v>1.0</v>
      </c>
      <c r="AH920" s="4">
        <v>1.0</v>
      </c>
      <c r="AI920" s="4">
        <v>1.0</v>
      </c>
      <c r="AJ920" s="4">
        <v>1.0</v>
      </c>
      <c r="AK920" s="4">
        <v>1.0</v>
      </c>
      <c r="AL920" s="4">
        <v>20.0</v>
      </c>
      <c r="AM920" s="2"/>
      <c r="AN920" s="2"/>
      <c r="AO920" s="2"/>
    </row>
    <row r="921">
      <c r="A921" s="3">
        <v>44268.81873960648</v>
      </c>
      <c r="B921" s="4">
        <v>0.688491444166572</v>
      </c>
      <c r="C921" s="4">
        <v>0.123297885205733</v>
      </c>
      <c r="D921" s="4">
        <v>0.623873582466936</v>
      </c>
      <c r="E921" s="4">
        <v>0.570850313818322</v>
      </c>
      <c r="F921" s="4">
        <v>0.180117186507704</v>
      </c>
      <c r="G921" s="4">
        <v>-0.248302238472829</v>
      </c>
      <c r="H921" s="4">
        <v>0.224101984572273</v>
      </c>
      <c r="I921" s="4">
        <v>0.513671227747021</v>
      </c>
      <c r="J921" s="4">
        <v>1.02402380580224</v>
      </c>
      <c r="K921" s="4">
        <v>0.0628351703363616</v>
      </c>
      <c r="L921" s="4">
        <v>0.836131858531084</v>
      </c>
      <c r="M921" s="4">
        <v>0.784299783727932</v>
      </c>
      <c r="N921" s="4">
        <v>0.41203280972418</v>
      </c>
      <c r="O921" s="4">
        <v>-0.0670038841987121</v>
      </c>
      <c r="P921" s="4">
        <v>0.318745142687385</v>
      </c>
      <c r="Q921" s="4">
        <v>0.354186545540682</v>
      </c>
      <c r="R921" s="4">
        <v>0.0471171494506237</v>
      </c>
      <c r="S921" s="4">
        <v>-0.539682797656749</v>
      </c>
      <c r="T921" s="4">
        <v>0.00737746751623876</v>
      </c>
      <c r="U921" s="4">
        <v>0.196329019443627</v>
      </c>
      <c r="V921" s="4">
        <v>794.981684981685</v>
      </c>
      <c r="W921" s="4">
        <v>795.787545787545</v>
      </c>
      <c r="X921" s="4">
        <v>794.175824175824</v>
      </c>
      <c r="Y921" s="4">
        <v>809.890109890109</v>
      </c>
      <c r="Z921" s="4">
        <v>931.978021978022</v>
      </c>
      <c r="AA921" s="4">
        <v>-0.286072</v>
      </c>
      <c r="AB921" s="4">
        <v>0.089844</v>
      </c>
      <c r="AC921" s="4">
        <v>0.967529</v>
      </c>
      <c r="AD921" s="4">
        <v>4.044952</v>
      </c>
      <c r="AE921" s="4">
        <v>-2.302856</v>
      </c>
      <c r="AF921" s="4">
        <v>-1.704712</v>
      </c>
      <c r="AG921" s="4">
        <v>1.0</v>
      </c>
      <c r="AH921" s="4">
        <v>1.0</v>
      </c>
      <c r="AI921" s="4">
        <v>1.0</v>
      </c>
      <c r="AJ921" s="4">
        <v>1.0</v>
      </c>
      <c r="AK921" s="4">
        <v>1.0</v>
      </c>
      <c r="AL921" s="4">
        <v>20.0</v>
      </c>
      <c r="AM921" s="2"/>
      <c r="AN921" s="2"/>
      <c r="AO921" s="2"/>
    </row>
    <row r="922">
      <c r="A922" s="3">
        <v>44268.81875125</v>
      </c>
      <c r="B922" s="4">
        <v>0.884445601949051</v>
      </c>
      <c r="C922" s="4">
        <v>-0.0583801106303229</v>
      </c>
      <c r="D922" s="4">
        <v>0.449600559784323</v>
      </c>
      <c r="E922" s="4">
        <v>0.645223174361806</v>
      </c>
      <c r="F922" s="4">
        <v>0.341939898017295</v>
      </c>
      <c r="G922" s="4">
        <v>-0.192180107725842</v>
      </c>
      <c r="H922" s="4">
        <v>0.36040763901892</v>
      </c>
      <c r="I922" s="4">
        <v>0.432143550700774</v>
      </c>
      <c r="J922" s="4">
        <v>1.24000671495704</v>
      </c>
      <c r="K922" s="4">
        <v>0.180458722315934</v>
      </c>
      <c r="L922" s="4">
        <v>0.815193864409992</v>
      </c>
      <c r="M922" s="4">
        <v>0.908156183212914</v>
      </c>
      <c r="N922" s="4">
        <v>0.520152408618951</v>
      </c>
      <c r="O922" s="4">
        <v>-0.0828286245116698</v>
      </c>
      <c r="P922" s="4">
        <v>0.258043687008689</v>
      </c>
      <c r="Q922" s="4">
        <v>0.439360762318821</v>
      </c>
      <c r="R922" s="4">
        <v>0.221005889446551</v>
      </c>
      <c r="S922" s="4">
        <v>-0.396232094601769</v>
      </c>
      <c r="T922" s="4">
        <v>0.0575791605285842</v>
      </c>
      <c r="U922" s="4">
        <v>0.273674626971934</v>
      </c>
      <c r="V922" s="4">
        <v>804.249084249084</v>
      </c>
      <c r="W922" s="4">
        <v>794.981684981685</v>
      </c>
      <c r="X922" s="4">
        <v>809.890109890109</v>
      </c>
      <c r="Y922" s="4">
        <v>799.816849816849</v>
      </c>
      <c r="Z922" s="4">
        <v>694.652014652014</v>
      </c>
      <c r="AA922" s="4">
        <v>-0.270386</v>
      </c>
      <c r="AB922" s="4">
        <v>0.091064</v>
      </c>
      <c r="AC922" s="4">
        <v>0.982788</v>
      </c>
      <c r="AD922" s="4">
        <v>1.921539</v>
      </c>
      <c r="AE922" s="4">
        <v>-5.016937</v>
      </c>
      <c r="AF922" s="4">
        <v>0.979462</v>
      </c>
      <c r="AG922" s="4">
        <v>1.0</v>
      </c>
      <c r="AH922" s="4">
        <v>1.0</v>
      </c>
      <c r="AI922" s="4">
        <v>1.0</v>
      </c>
      <c r="AJ922" s="4">
        <v>1.0</v>
      </c>
      <c r="AK922" s="4">
        <v>1.0</v>
      </c>
      <c r="AL922" s="4">
        <v>20.0</v>
      </c>
      <c r="AM922" s="2"/>
      <c r="AN922" s="2"/>
      <c r="AO922" s="2"/>
    </row>
    <row r="923">
      <c r="A923" s="3">
        <v>44268.81876277778</v>
      </c>
      <c r="B923" s="4">
        <v>0.530267707296175</v>
      </c>
      <c r="C923" s="4">
        <v>-0.424184347610044</v>
      </c>
      <c r="D923" s="4">
        <v>0.683020123065463</v>
      </c>
      <c r="E923" s="4">
        <v>0.347069062440876</v>
      </c>
      <c r="F923" s="4">
        <v>0.645423281013292</v>
      </c>
      <c r="G923" s="4">
        <v>-0.208142246110355</v>
      </c>
      <c r="H923" s="4">
        <v>0.595625404560271</v>
      </c>
      <c r="I923" s="4">
        <v>0.271479702557145</v>
      </c>
      <c r="J923" s="4">
        <v>1.33933576868031</v>
      </c>
      <c r="K923" s="4">
        <v>0.488480331602107</v>
      </c>
      <c r="L923" s="4">
        <v>0.85158325744687</v>
      </c>
      <c r="M923" s="4">
        <v>1.10049185227283</v>
      </c>
      <c r="N923" s="4">
        <v>0.623179317101041</v>
      </c>
      <c r="O923" s="4">
        <v>-0.139336447560277</v>
      </c>
      <c r="P923" s="4">
        <v>0.388851533401643</v>
      </c>
      <c r="Q923" s="4">
        <v>0.525733914734101</v>
      </c>
      <c r="R923" s="4">
        <v>0.384645201149396</v>
      </c>
      <c r="S923" s="4">
        <v>-0.365256387677305</v>
      </c>
      <c r="T923" s="4">
        <v>0.0777835227127049</v>
      </c>
      <c r="U923" s="4">
        <v>0.268083019944776</v>
      </c>
      <c r="V923" s="4">
        <v>792.161172161172</v>
      </c>
      <c r="W923" s="4">
        <v>795.787545787545</v>
      </c>
      <c r="X923" s="4">
        <v>799.010989010989</v>
      </c>
      <c r="Y923" s="4">
        <v>796.190476190476</v>
      </c>
      <c r="Z923" s="4">
        <v>754.285714285714</v>
      </c>
      <c r="AA923" s="4">
        <v>-0.242188</v>
      </c>
      <c r="AB923" s="4">
        <v>0.039246</v>
      </c>
      <c r="AC923" s="4">
        <v>0.98291</v>
      </c>
      <c r="AD923" s="4">
        <v>4.433746</v>
      </c>
      <c r="AE923" s="4">
        <v>-6.273041</v>
      </c>
      <c r="AF923" s="4">
        <v>2.527161</v>
      </c>
      <c r="AG923" s="4">
        <v>1.0</v>
      </c>
      <c r="AH923" s="4">
        <v>1.0</v>
      </c>
      <c r="AI923" s="4">
        <v>1.0</v>
      </c>
      <c r="AJ923" s="4">
        <v>1.0</v>
      </c>
      <c r="AK923" s="4">
        <v>1.0</v>
      </c>
      <c r="AL923" s="4">
        <v>20.0</v>
      </c>
      <c r="AM923" s="2"/>
      <c r="AN923" s="2"/>
      <c r="AO923" s="2"/>
    </row>
    <row r="924">
      <c r="A924" s="3">
        <v>44268.81877438657</v>
      </c>
      <c r="B924" s="4">
        <v>0.102424720188887</v>
      </c>
      <c r="C924" s="4">
        <v>-5.21658749476049E-4</v>
      </c>
      <c r="D924" s="4">
        <v>0.62225136977342</v>
      </c>
      <c r="E924" s="4">
        <v>0.370555129460164</v>
      </c>
      <c r="F924" s="4">
        <v>0.19378092973103</v>
      </c>
      <c r="G924" s="4">
        <v>-0.0300263347568793</v>
      </c>
      <c r="H924" s="4">
        <v>0.531078749032665</v>
      </c>
      <c r="I924" s="4">
        <v>0.195905176589422</v>
      </c>
      <c r="J924" s="4">
        <v>1.15804495017905</v>
      </c>
      <c r="K924" s="4">
        <v>0.500737522245679</v>
      </c>
      <c r="L924" s="4">
        <v>0.765412003748818</v>
      </c>
      <c r="M924" s="4">
        <v>1.10049185227283</v>
      </c>
      <c r="N924" s="4">
        <v>0.471563693008234</v>
      </c>
      <c r="O924" s="4">
        <v>-0.182986179889992</v>
      </c>
      <c r="P924" s="4">
        <v>0.326352293240269</v>
      </c>
      <c r="Q924" s="4">
        <v>0.496246037953296</v>
      </c>
      <c r="R924" s="4">
        <v>0.292751498696312</v>
      </c>
      <c r="S924" s="4">
        <v>-0.359467711846481</v>
      </c>
      <c r="T924" s="4">
        <v>-0.0738154083726569</v>
      </c>
      <c r="U924" s="4">
        <v>0.425494753200428</v>
      </c>
      <c r="V924" s="4">
        <v>805.457875457875</v>
      </c>
      <c r="W924" s="4">
        <v>794.981684981685</v>
      </c>
      <c r="X924" s="4">
        <v>801.428571428571</v>
      </c>
      <c r="Y924" s="4">
        <v>801.025641025641</v>
      </c>
      <c r="Z924" s="4">
        <v>945.677655677655</v>
      </c>
      <c r="AA924" s="4">
        <v>-0.24176</v>
      </c>
      <c r="AB924" s="4">
        <v>0.03302</v>
      </c>
      <c r="AC924" s="4">
        <v>0.965027</v>
      </c>
      <c r="AD924" s="4">
        <v>2.437439</v>
      </c>
      <c r="AE924" s="4">
        <v>-1.682281</v>
      </c>
      <c r="AF924" s="4">
        <v>1.465454</v>
      </c>
      <c r="AG924" s="4">
        <v>1.0</v>
      </c>
      <c r="AH924" s="4">
        <v>1.0</v>
      </c>
      <c r="AI924" s="4">
        <v>1.0</v>
      </c>
      <c r="AJ924" s="4">
        <v>1.0</v>
      </c>
      <c r="AK924" s="4">
        <v>1.0</v>
      </c>
      <c r="AL924" s="4">
        <v>20.0</v>
      </c>
      <c r="AM924" s="2"/>
      <c r="AN924" s="2"/>
      <c r="AO924" s="2"/>
    </row>
    <row r="925">
      <c r="A925" s="3">
        <v>44268.81878594907</v>
      </c>
      <c r="B925" s="4">
        <v>0.116094722508392</v>
      </c>
      <c r="C925" s="4">
        <v>-0.181619713491449</v>
      </c>
      <c r="D925" s="4">
        <v>0.179008111314409</v>
      </c>
      <c r="E925" s="4">
        <v>0.266691117746454</v>
      </c>
      <c r="F925" s="4">
        <v>0.0714224347854026</v>
      </c>
      <c r="G925" s="4">
        <v>-0.0767480571932491</v>
      </c>
      <c r="H925" s="4">
        <v>0.580832127223486</v>
      </c>
      <c r="I925" s="4">
        <v>0.147282165826849</v>
      </c>
      <c r="J925" s="4">
        <v>0.975214537912202</v>
      </c>
      <c r="K925" s="4">
        <v>0.0906309015123863</v>
      </c>
      <c r="L925" s="4">
        <v>0.702977404396967</v>
      </c>
      <c r="M925" s="4">
        <v>0.879653088770922</v>
      </c>
      <c r="N925" s="4">
        <v>0.300481500843902</v>
      </c>
      <c r="O925" s="4">
        <v>-0.245574392623367</v>
      </c>
      <c r="P925" s="4">
        <v>0.223437955488233</v>
      </c>
      <c r="Q925" s="4">
        <v>0.429644702418097</v>
      </c>
      <c r="R925" s="4">
        <v>0.089880259556527</v>
      </c>
      <c r="S925" s="4">
        <v>-0.447357940400031</v>
      </c>
      <c r="T925" s="4">
        <v>0.0103844107401446</v>
      </c>
      <c r="U925" s="4">
        <v>0.359774553676154</v>
      </c>
      <c r="V925" s="4">
        <v>815.531135531135</v>
      </c>
      <c r="W925" s="4">
        <v>801.025641025641</v>
      </c>
      <c r="X925" s="4">
        <v>801.428571428571</v>
      </c>
      <c r="Y925" s="4">
        <v>799.413919413919</v>
      </c>
      <c r="Z925" s="4">
        <v>811.501831501831</v>
      </c>
      <c r="AA925" s="4">
        <v>-0.28241</v>
      </c>
      <c r="AB925" s="4">
        <v>0.090698</v>
      </c>
      <c r="AC925" s="4">
        <v>0.967957</v>
      </c>
      <c r="AD925" s="4">
        <v>3.671112</v>
      </c>
      <c r="AE925" s="4">
        <v>0.014954</v>
      </c>
      <c r="AF925" s="4">
        <v>-2.302856</v>
      </c>
      <c r="AG925" s="4">
        <v>1.0</v>
      </c>
      <c r="AH925" s="4">
        <v>1.0</v>
      </c>
      <c r="AI925" s="4">
        <v>1.0</v>
      </c>
      <c r="AJ925" s="4">
        <v>1.0</v>
      </c>
      <c r="AK925" s="4">
        <v>1.0</v>
      </c>
      <c r="AL925" s="4">
        <v>20.0</v>
      </c>
      <c r="AM925" s="2"/>
      <c r="AN925" s="2"/>
      <c r="AO925" s="2"/>
    </row>
    <row r="926">
      <c r="A926" s="3">
        <v>44268.818797534725</v>
      </c>
      <c r="B926" s="4">
        <v>0.792762920600567</v>
      </c>
      <c r="C926" s="4">
        <v>-0.170622975656682</v>
      </c>
      <c r="D926" s="4">
        <v>0.167050472957268</v>
      </c>
      <c r="E926" s="4">
        <v>0.336841145124951</v>
      </c>
      <c r="F926" s="4">
        <v>0.0840474597743462</v>
      </c>
      <c r="G926" s="4">
        <v>-0.230856778489751</v>
      </c>
      <c r="H926" s="4">
        <v>0.0732483445136298</v>
      </c>
      <c r="I926" s="4">
        <v>-0.104603632090693</v>
      </c>
      <c r="J926" s="4">
        <v>0.930708503525052</v>
      </c>
      <c r="K926" s="4">
        <v>0.352465608575939</v>
      </c>
      <c r="L926" s="4">
        <v>0.575612482181873</v>
      </c>
      <c r="M926" s="4">
        <v>0.832816436154365</v>
      </c>
      <c r="N926" s="4">
        <v>0.498578367777359</v>
      </c>
      <c r="O926" s="4">
        <v>-0.185584958134441</v>
      </c>
      <c r="P926" s="4">
        <v>0.345696046647032</v>
      </c>
      <c r="Q926" s="4">
        <v>0.465559760122657</v>
      </c>
      <c r="R926" s="4">
        <v>0.0515541844564617</v>
      </c>
      <c r="S926" s="4">
        <v>-0.42521974399836</v>
      </c>
      <c r="T926" s="4">
        <v>-0.12455550398254</v>
      </c>
      <c r="U926" s="4">
        <v>0.156311999540103</v>
      </c>
      <c r="V926" s="4">
        <v>798.205128205128</v>
      </c>
      <c r="W926" s="4">
        <v>790.14652014652</v>
      </c>
      <c r="X926" s="4">
        <v>810.69597069597</v>
      </c>
      <c r="Y926" s="4">
        <v>800.21978021978</v>
      </c>
      <c r="Z926" s="4">
        <v>713.186813186813</v>
      </c>
      <c r="AA926" s="4">
        <v>-0.324646</v>
      </c>
      <c r="AB926" s="4">
        <v>0.085388</v>
      </c>
      <c r="AC926" s="4">
        <v>0.956421</v>
      </c>
      <c r="AD926" s="4">
        <v>3.656158</v>
      </c>
      <c r="AE926" s="4">
        <v>0.112152</v>
      </c>
      <c r="AF926" s="4">
        <v>-2.871094</v>
      </c>
      <c r="AG926" s="4">
        <v>1.0</v>
      </c>
      <c r="AH926" s="4">
        <v>1.0</v>
      </c>
      <c r="AI926" s="4">
        <v>1.0</v>
      </c>
      <c r="AJ926" s="4">
        <v>1.0</v>
      </c>
      <c r="AK926" s="4">
        <v>1.0</v>
      </c>
      <c r="AL926" s="4">
        <v>20.0</v>
      </c>
      <c r="AM926" s="2"/>
      <c r="AN926" s="2"/>
      <c r="AO926" s="2"/>
    </row>
    <row r="927">
      <c r="A927" s="3">
        <v>44268.818809108794</v>
      </c>
      <c r="B927" s="4">
        <v>0.890818535669257</v>
      </c>
      <c r="C927" s="4">
        <v>0.0299333028216469</v>
      </c>
      <c r="D927" s="4">
        <v>0.735871050512126</v>
      </c>
      <c r="E927" s="4">
        <v>0.593714535950275</v>
      </c>
      <c r="F927" s="4">
        <v>0.382615253466947</v>
      </c>
      <c r="G927" s="4">
        <v>0.0229637331125498</v>
      </c>
      <c r="H927" s="4">
        <v>0.509203441154483</v>
      </c>
      <c r="I927" s="4">
        <v>-0.0100381342784508</v>
      </c>
      <c r="J927" s="4">
        <v>1.38197542867181</v>
      </c>
      <c r="K927" s="4">
        <v>0.451435395056544</v>
      </c>
      <c r="L927" s="4">
        <v>0.756927531952789</v>
      </c>
      <c r="M927" s="4">
        <v>0.76796640060904</v>
      </c>
      <c r="N927" s="4">
        <v>0.527762877069992</v>
      </c>
      <c r="O927" s="4">
        <v>-0.213965094639004</v>
      </c>
      <c r="P927" s="4">
        <v>0.411785118802245</v>
      </c>
      <c r="Q927" s="4">
        <v>0.346898170337099</v>
      </c>
      <c r="R927" s="4">
        <v>0.0128428667564812</v>
      </c>
      <c r="S927" s="4">
        <v>-0.416356350544828</v>
      </c>
      <c r="T927" s="4">
        <v>-0.045801307449356</v>
      </c>
      <c r="U927" s="4">
        <v>0.0979767014764663</v>
      </c>
      <c r="V927" s="4">
        <v>803.040293040293</v>
      </c>
      <c r="W927" s="4">
        <v>800.21978021978</v>
      </c>
      <c r="X927" s="4">
        <v>793.369963369963</v>
      </c>
      <c r="Y927" s="4">
        <v>807.069597069597</v>
      </c>
      <c r="Z927" s="4">
        <v>1052.45421245421</v>
      </c>
      <c r="AA927" s="4">
        <v>-0.3302</v>
      </c>
      <c r="AB927" s="4">
        <v>0.073181</v>
      </c>
      <c r="AC927" s="4">
        <v>0.948853</v>
      </c>
      <c r="AD927" s="4">
        <v>0.882263</v>
      </c>
      <c r="AE927" s="4">
        <v>-6.624451</v>
      </c>
      <c r="AF927" s="4">
        <v>-0.635529</v>
      </c>
      <c r="AG927" s="4">
        <v>1.0</v>
      </c>
      <c r="AH927" s="4">
        <v>1.0</v>
      </c>
      <c r="AI927" s="4">
        <v>1.0</v>
      </c>
      <c r="AJ927" s="4">
        <v>1.0</v>
      </c>
      <c r="AK927" s="4">
        <v>1.0</v>
      </c>
      <c r="AL927" s="4">
        <v>20.0</v>
      </c>
      <c r="AM927" s="2"/>
      <c r="AN927" s="2"/>
      <c r="AO927" s="2"/>
    </row>
    <row r="928">
      <c r="A928" s="3">
        <v>44268.81882069445</v>
      </c>
      <c r="B928" s="4">
        <v>0.595771356473572</v>
      </c>
      <c r="C928" s="4">
        <v>0.0296904320496823</v>
      </c>
      <c r="D928" s="4">
        <v>0.635857803679742</v>
      </c>
      <c r="E928" s="4">
        <v>0.531923301465169</v>
      </c>
      <c r="F928" s="4">
        <v>0.64095101349079</v>
      </c>
      <c r="G928" s="4">
        <v>0.617986856081128</v>
      </c>
      <c r="H928" s="4">
        <v>0.528468864552493</v>
      </c>
      <c r="I928" s="4">
        <v>0.207155483906036</v>
      </c>
      <c r="J928" s="4">
        <v>1.39202132979013</v>
      </c>
      <c r="K928" s="4">
        <v>0.430118310930052</v>
      </c>
      <c r="L928" s="4">
        <v>0.623727355315298</v>
      </c>
      <c r="M928" s="4">
        <v>0.863762164207851</v>
      </c>
      <c r="N928" s="4">
        <v>0.531374594833267</v>
      </c>
      <c r="O928" s="4">
        <v>-0.0874762680042947</v>
      </c>
      <c r="P928" s="4">
        <v>0.415525255149735</v>
      </c>
      <c r="Q928" s="4">
        <v>0.275344899208338</v>
      </c>
      <c r="R928" s="4">
        <v>-0.0451361874411662</v>
      </c>
      <c r="S928" s="4">
        <v>-0.492077619653829</v>
      </c>
      <c r="T928" s="4">
        <v>-0.0375605240191308</v>
      </c>
      <c r="U928" s="4">
        <v>0.238435533534631</v>
      </c>
      <c r="V928" s="4">
        <v>818.351648351648</v>
      </c>
      <c r="W928" s="4">
        <v>801.831501831501</v>
      </c>
      <c r="X928" s="4">
        <v>816.336996336996</v>
      </c>
      <c r="Y928" s="4">
        <v>810.29304029304</v>
      </c>
      <c r="Z928" s="4">
        <v>821.172161172161</v>
      </c>
      <c r="AA928" s="4">
        <v>-0.321777</v>
      </c>
      <c r="AB928" s="4">
        <v>0.071777</v>
      </c>
      <c r="AC928" s="4">
        <v>0.953613</v>
      </c>
      <c r="AD928" s="4">
        <v>2.661743</v>
      </c>
      <c r="AE928" s="4">
        <v>-1.914062</v>
      </c>
      <c r="AF928" s="4">
        <v>-0.672913</v>
      </c>
      <c r="AG928" s="4">
        <v>1.0</v>
      </c>
      <c r="AH928" s="4">
        <v>1.0</v>
      </c>
      <c r="AI928" s="4">
        <v>1.0</v>
      </c>
      <c r="AJ928" s="4">
        <v>1.0</v>
      </c>
      <c r="AK928" s="4">
        <v>1.0</v>
      </c>
      <c r="AL928" s="4">
        <v>20.0</v>
      </c>
      <c r="AM928" s="2"/>
      <c r="AN928" s="2"/>
      <c r="AO928" s="2"/>
    </row>
    <row r="929">
      <c r="A929" s="3">
        <v>44268.81883228009</v>
      </c>
      <c r="B929" s="4">
        <v>0.612464928409065</v>
      </c>
      <c r="C929" s="4">
        <v>-0.185388686581475</v>
      </c>
      <c r="D929" s="4">
        <v>0.524702544406704</v>
      </c>
      <c r="E929" s="4">
        <v>0.204539613721773</v>
      </c>
      <c r="F929" s="4">
        <v>0.388617922445446</v>
      </c>
      <c r="G929" s="4">
        <v>0.651396312306697</v>
      </c>
      <c r="H929" s="4">
        <v>0.546727514632441</v>
      </c>
      <c r="I929" s="4">
        <v>0.125963692650788</v>
      </c>
      <c r="J929" s="4">
        <v>1.13015328210538</v>
      </c>
      <c r="K929" s="4">
        <v>0.388416179051587</v>
      </c>
      <c r="L929" s="4">
        <v>0.565008666400241</v>
      </c>
      <c r="M929" s="4">
        <v>0.804332026270071</v>
      </c>
      <c r="N929" s="4">
        <v>0.344736535927673</v>
      </c>
      <c r="O929" s="4">
        <v>-0.0603997526015635</v>
      </c>
      <c r="P929" s="4">
        <v>0.465828372986888</v>
      </c>
      <c r="Q929" s="4">
        <v>0.323147063018631</v>
      </c>
      <c r="R929" s="4">
        <v>0.109705450446185</v>
      </c>
      <c r="S929" s="4">
        <v>-0.468707274882569</v>
      </c>
      <c r="T929" s="4">
        <v>0.129353915125103</v>
      </c>
      <c r="U929" s="4">
        <v>0.133778351025598</v>
      </c>
      <c r="V929" s="4">
        <v>780.47619047619</v>
      </c>
      <c r="W929" s="4">
        <v>802.637362637362</v>
      </c>
      <c r="X929" s="4">
        <v>782.893772893773</v>
      </c>
      <c r="Y929" s="4">
        <v>792.161172161172</v>
      </c>
      <c r="Z929" s="4">
        <v>787.326007326007</v>
      </c>
      <c r="AA929" s="4">
        <v>-0.314453</v>
      </c>
      <c r="AB929" s="4">
        <v>0.055481</v>
      </c>
      <c r="AC929" s="4">
        <v>0.955444</v>
      </c>
      <c r="AD929" s="4">
        <v>4.650574</v>
      </c>
      <c r="AE929" s="4">
        <v>-1.861725</v>
      </c>
      <c r="AF929" s="4">
        <v>-0.299072</v>
      </c>
      <c r="AG929" s="4">
        <v>1.0</v>
      </c>
      <c r="AH929" s="4">
        <v>1.0</v>
      </c>
      <c r="AI929" s="4">
        <v>1.0</v>
      </c>
      <c r="AJ929" s="4">
        <v>1.0</v>
      </c>
      <c r="AK929" s="4">
        <v>1.0</v>
      </c>
      <c r="AL929" s="4">
        <v>20.0</v>
      </c>
      <c r="AM929" s="2"/>
      <c r="AN929" s="2"/>
      <c r="AO929" s="2"/>
    </row>
    <row r="930">
      <c r="A930" s="3">
        <v>44268.81884385417</v>
      </c>
      <c r="B930" s="4">
        <v>0.740979041404163</v>
      </c>
      <c r="C930" s="4">
        <v>0.330967984201001</v>
      </c>
      <c r="D930" s="4">
        <v>0.540237419862391</v>
      </c>
      <c r="E930" s="4">
        <v>0.317432132694177</v>
      </c>
      <c r="F930" s="4">
        <v>0.716249400173477</v>
      </c>
      <c r="G930" s="4">
        <v>0.201857578363751</v>
      </c>
      <c r="H930" s="4">
        <v>0.526494636266203</v>
      </c>
      <c r="I930" s="4">
        <v>0.163030066204688</v>
      </c>
      <c r="J930" s="4">
        <v>1.30828753363335</v>
      </c>
      <c r="K930" s="4">
        <v>0.232353157132964</v>
      </c>
      <c r="L930" s="4">
        <v>0.598378369304934</v>
      </c>
      <c r="M930" s="4">
        <v>0.841028442813323</v>
      </c>
      <c r="N930" s="4">
        <v>0.382963718556871</v>
      </c>
      <c r="O930" s="4">
        <v>-0.00433647111385573</v>
      </c>
      <c r="P930" s="4">
        <v>0.518901580531397</v>
      </c>
      <c r="Q930" s="4">
        <v>0.468256695369421</v>
      </c>
      <c r="R930" s="4">
        <v>0.118196291167324</v>
      </c>
      <c r="S930" s="4">
        <v>-0.52811515575744</v>
      </c>
      <c r="T930" s="4">
        <v>0.0486972088061251</v>
      </c>
      <c r="U930" s="4">
        <v>0.233022326314427</v>
      </c>
      <c r="V930" s="4">
        <v>802.637362637362</v>
      </c>
      <c r="W930" s="4">
        <v>798.608058608058</v>
      </c>
      <c r="X930" s="4">
        <v>796.996336996337</v>
      </c>
      <c r="Y930" s="4">
        <v>801.025641025641</v>
      </c>
      <c r="Z930" s="4">
        <v>929.157509157509</v>
      </c>
      <c r="AA930" s="4">
        <v>-0.307739</v>
      </c>
      <c r="AB930" s="4">
        <v>0.06897</v>
      </c>
      <c r="AC930" s="4">
        <v>0.964233</v>
      </c>
      <c r="AD930" s="4">
        <v>2.452393</v>
      </c>
      <c r="AE930" s="4">
        <v>-2.564545</v>
      </c>
      <c r="AF930" s="4">
        <v>-1.196289</v>
      </c>
      <c r="AG930" s="4">
        <v>1.0</v>
      </c>
      <c r="AH930" s="4">
        <v>1.0</v>
      </c>
      <c r="AI930" s="4">
        <v>1.0</v>
      </c>
      <c r="AJ930" s="4">
        <v>1.0</v>
      </c>
      <c r="AK930" s="4">
        <v>1.0</v>
      </c>
      <c r="AL930" s="4">
        <v>20.0</v>
      </c>
      <c r="AM930" s="2"/>
      <c r="AN930" s="2"/>
      <c r="AO930" s="2"/>
    </row>
    <row r="931">
      <c r="A931" s="3">
        <v>44268.818855439815</v>
      </c>
      <c r="B931" s="4">
        <v>0.465531615256523</v>
      </c>
      <c r="C931" s="4">
        <v>0.278632068917993</v>
      </c>
      <c r="D931" s="4">
        <v>0.436830089420647</v>
      </c>
      <c r="E931" s="4">
        <v>0.176870716582326</v>
      </c>
      <c r="F931" s="4">
        <v>0.817217463047861</v>
      </c>
      <c r="G931" s="4">
        <v>-0.0225034921641359</v>
      </c>
      <c r="H931" s="4">
        <v>0.319009535745009</v>
      </c>
      <c r="I931" s="4">
        <v>6.16701480424286E-4</v>
      </c>
      <c r="J931" s="4">
        <v>1.69881696395569</v>
      </c>
      <c r="K931" s="4">
        <v>0.281302557407097</v>
      </c>
      <c r="L931" s="4">
        <v>0.778886026329134</v>
      </c>
      <c r="M931" s="4">
        <v>1.18712230240352</v>
      </c>
      <c r="N931" s="4">
        <v>0.441728123744972</v>
      </c>
      <c r="O931" s="4">
        <v>0.128264087698482</v>
      </c>
      <c r="P931" s="4">
        <v>0.485403992925032</v>
      </c>
      <c r="Q931" s="4">
        <v>0.470036217610355</v>
      </c>
      <c r="R931" s="4">
        <v>0.128074324444444</v>
      </c>
      <c r="S931" s="4">
        <v>-0.573406466636304</v>
      </c>
      <c r="T931" s="4">
        <v>-0.0585967581541663</v>
      </c>
      <c r="U931" s="4">
        <v>0.215662706573446</v>
      </c>
      <c r="V931" s="4">
        <v>800.62271062271</v>
      </c>
      <c r="W931" s="4">
        <v>792.967032967033</v>
      </c>
      <c r="X931" s="4">
        <v>792.564102564102</v>
      </c>
      <c r="Y931" s="4">
        <v>804.652014652014</v>
      </c>
      <c r="Z931" s="4">
        <v>869.523809523809</v>
      </c>
      <c r="AA931" s="4">
        <v>-0.292847</v>
      </c>
      <c r="AB931" s="4">
        <v>0.058228</v>
      </c>
      <c r="AC931" s="4">
        <v>0.966431</v>
      </c>
      <c r="AD931" s="4">
        <v>3.200073</v>
      </c>
      <c r="AE931" s="4">
        <v>-1.667328</v>
      </c>
      <c r="AF931" s="4">
        <v>-0.740204</v>
      </c>
      <c r="AG931" s="4">
        <v>1.0</v>
      </c>
      <c r="AH931" s="4">
        <v>1.0</v>
      </c>
      <c r="AI931" s="4">
        <v>1.0</v>
      </c>
      <c r="AJ931" s="4">
        <v>1.0</v>
      </c>
      <c r="AK931" s="4">
        <v>1.0</v>
      </c>
      <c r="AL931" s="4">
        <v>20.0</v>
      </c>
      <c r="AM931" s="2"/>
      <c r="AN931" s="2"/>
      <c r="AO931" s="2"/>
    </row>
    <row r="932">
      <c r="A932" s="3">
        <v>44268.81886702546</v>
      </c>
      <c r="B932" s="4">
        <v>0.539645107660433</v>
      </c>
      <c r="C932" s="4">
        <v>0.36827572720835</v>
      </c>
      <c r="D932" s="4">
        <v>0.349123846520213</v>
      </c>
      <c r="E932" s="4">
        <v>0.324133975381361</v>
      </c>
      <c r="F932" s="4">
        <v>1.06696478507914</v>
      </c>
      <c r="G932" s="4">
        <v>0.385836415555421</v>
      </c>
      <c r="H932" s="4">
        <v>0.267025350136553</v>
      </c>
      <c r="I932" s="4">
        <v>0.282330734202571</v>
      </c>
      <c r="J932" s="4">
        <v>1.79267754743249</v>
      </c>
      <c r="K932" s="4">
        <v>0.474650548501451</v>
      </c>
      <c r="L932" s="4">
        <v>0.727041959179519</v>
      </c>
      <c r="M932" s="4">
        <v>1.34970650220294</v>
      </c>
      <c r="N932" s="4">
        <v>0.328050909982003</v>
      </c>
      <c r="O932" s="4">
        <v>0.103984439445792</v>
      </c>
      <c r="P932" s="4">
        <v>0.205692334119221</v>
      </c>
      <c r="Q932" s="4">
        <v>0.552236176638783</v>
      </c>
      <c r="R932" s="4">
        <v>0.144801585331292</v>
      </c>
      <c r="S932" s="4">
        <v>-0.437829417784032</v>
      </c>
      <c r="T932" s="4">
        <v>0.0113445798929062</v>
      </c>
      <c r="U932" s="4">
        <v>0.175502263055611</v>
      </c>
      <c r="V932" s="4">
        <v>785.714285714285</v>
      </c>
      <c r="W932" s="4">
        <v>791.758241758241</v>
      </c>
      <c r="X932" s="4">
        <v>810.69597069597</v>
      </c>
      <c r="Y932" s="4">
        <v>799.010989010989</v>
      </c>
      <c r="Z932" s="4">
        <v>705.128205128205</v>
      </c>
      <c r="AA932" s="4">
        <v>-0.273254</v>
      </c>
      <c r="AB932" s="4">
        <v>0.054321</v>
      </c>
      <c r="AC932" s="4">
        <v>0.969421</v>
      </c>
      <c r="AD932" s="4">
        <v>0.91217</v>
      </c>
      <c r="AE932" s="4">
        <v>-2.385101</v>
      </c>
      <c r="AF932" s="4">
        <v>-0.366364</v>
      </c>
      <c r="AG932" s="4">
        <v>1.0</v>
      </c>
      <c r="AH932" s="4">
        <v>1.0</v>
      </c>
      <c r="AI932" s="4">
        <v>1.0</v>
      </c>
      <c r="AJ932" s="4">
        <v>1.0</v>
      </c>
      <c r="AK932" s="4">
        <v>1.0</v>
      </c>
      <c r="AL932" s="4">
        <v>20.0</v>
      </c>
      <c r="AM932" s="2"/>
      <c r="AN932" s="2"/>
      <c r="AO932" s="2"/>
    </row>
    <row r="933">
      <c r="A933" s="3">
        <v>44268.81887861111</v>
      </c>
      <c r="B933" s="4">
        <v>0.830118927789329</v>
      </c>
      <c r="C933" s="4">
        <v>0.516060205167348</v>
      </c>
      <c r="D933" s="4">
        <v>0.58025908291689</v>
      </c>
      <c r="E933" s="4">
        <v>0.286401656968574</v>
      </c>
      <c r="F933" s="4">
        <v>0.785083911230972</v>
      </c>
      <c r="G933" s="4">
        <v>0.424118995715051</v>
      </c>
      <c r="H933" s="4">
        <v>0.612407884810632</v>
      </c>
      <c r="I933" s="4">
        <v>0.644182008522694</v>
      </c>
      <c r="J933" s="4">
        <v>1.37387440589497</v>
      </c>
      <c r="K933" s="4">
        <v>0.489649076322447</v>
      </c>
      <c r="L933" s="4">
        <v>0.678302308784795</v>
      </c>
      <c r="M933" s="4">
        <v>1.29191920437738</v>
      </c>
      <c r="N933" s="4">
        <v>0.46397581446715</v>
      </c>
      <c r="O933" s="4">
        <v>-0.00274390221382887</v>
      </c>
      <c r="P933" s="4">
        <v>0.276901047670985</v>
      </c>
      <c r="Q933" s="4">
        <v>0.439243097995075</v>
      </c>
      <c r="R933" s="4">
        <v>0.0126671305833017</v>
      </c>
      <c r="S933" s="4">
        <v>-0.454113103659281</v>
      </c>
      <c r="T933" s="4">
        <v>-0.0640897343861638</v>
      </c>
      <c r="U933" s="4">
        <v>0.377384306824087</v>
      </c>
      <c r="V933" s="4">
        <v>796.190476190476</v>
      </c>
      <c r="W933" s="4">
        <v>801.025641025641</v>
      </c>
      <c r="X933" s="4">
        <v>784.908424908424</v>
      </c>
      <c r="Y933" s="4">
        <v>812.710622710622</v>
      </c>
      <c r="Z933" s="4">
        <v>1090.32967032967</v>
      </c>
      <c r="AA933" s="4">
        <v>-0.273071</v>
      </c>
      <c r="AB933" s="4">
        <v>0.047424</v>
      </c>
      <c r="AC933" s="4">
        <v>0.97229</v>
      </c>
      <c r="AD933" s="4">
        <v>3.140259</v>
      </c>
      <c r="AE933" s="4">
        <v>-1.742096</v>
      </c>
      <c r="AF933" s="4">
        <v>-0.657959</v>
      </c>
      <c r="AG933" s="4">
        <v>1.0</v>
      </c>
      <c r="AH933" s="4">
        <v>1.0</v>
      </c>
      <c r="AI933" s="4">
        <v>1.0</v>
      </c>
      <c r="AJ933" s="4">
        <v>1.0</v>
      </c>
      <c r="AK933" s="4">
        <v>1.0</v>
      </c>
      <c r="AL933" s="4">
        <v>20.0</v>
      </c>
      <c r="AM933" s="2"/>
      <c r="AN933" s="2"/>
      <c r="AO933" s="2"/>
    </row>
    <row r="934">
      <c r="A934" s="3">
        <v>44268.81889018518</v>
      </c>
      <c r="B934" s="4">
        <v>0.785806587396917</v>
      </c>
      <c r="C934" s="4">
        <v>0.35848373874354</v>
      </c>
      <c r="D934" s="4">
        <v>0.745611568281791</v>
      </c>
      <c r="E934" s="4">
        <v>0.491089224384932</v>
      </c>
      <c r="F934" s="4">
        <v>0.756377850756897</v>
      </c>
      <c r="G934" s="4">
        <v>0.0239878027551351</v>
      </c>
      <c r="H934" s="4">
        <v>0.430081972485325</v>
      </c>
      <c r="I934" s="4">
        <v>0.479588415771789</v>
      </c>
      <c r="J934" s="4">
        <v>1.40025667632644</v>
      </c>
      <c r="K934" s="4">
        <v>0.378421020991696</v>
      </c>
      <c r="L934" s="4">
        <v>0.739339891966252</v>
      </c>
      <c r="M934" s="4">
        <v>0.955124831374809</v>
      </c>
      <c r="N934" s="4">
        <v>0.510471214673921</v>
      </c>
      <c r="O934" s="4">
        <v>0.0121865286661194</v>
      </c>
      <c r="P934" s="4">
        <v>0.319866487635507</v>
      </c>
      <c r="Q934" s="4">
        <v>0.494415805258671</v>
      </c>
      <c r="R934" s="4">
        <v>0.117055946643693</v>
      </c>
      <c r="S934" s="4">
        <v>-0.581708967684874</v>
      </c>
      <c r="T934" s="4">
        <v>-0.179750238949118</v>
      </c>
      <c r="U934" s="4">
        <v>0.31349208720118</v>
      </c>
      <c r="V934" s="4">
        <v>805.054945054945</v>
      </c>
      <c r="W934" s="4">
        <v>800.62271062271</v>
      </c>
      <c r="X934" s="4">
        <v>793.772893772893</v>
      </c>
      <c r="Y934" s="4">
        <v>803.040293040293</v>
      </c>
      <c r="Z934" s="4">
        <v>767.582417582417</v>
      </c>
      <c r="AA934" s="4">
        <v>-0.274292</v>
      </c>
      <c r="AB934" s="4">
        <v>0.056396</v>
      </c>
      <c r="AC934" s="4">
        <v>0.975159</v>
      </c>
      <c r="AD934" s="4">
        <v>3.409424</v>
      </c>
      <c r="AE934" s="4">
        <v>-1.61499</v>
      </c>
      <c r="AF934" s="4">
        <v>-1.689758</v>
      </c>
      <c r="AG934" s="4">
        <v>1.0</v>
      </c>
      <c r="AH934" s="4">
        <v>1.0</v>
      </c>
      <c r="AI934" s="4">
        <v>1.0</v>
      </c>
      <c r="AJ934" s="4">
        <v>1.0</v>
      </c>
      <c r="AK934" s="4">
        <v>1.0</v>
      </c>
      <c r="AL934" s="4">
        <v>20.0</v>
      </c>
      <c r="AM934" s="2"/>
      <c r="AN934" s="2"/>
      <c r="AO934" s="2"/>
    </row>
    <row r="935">
      <c r="A935" s="3">
        <v>44268.81890181713</v>
      </c>
      <c r="B935" s="4">
        <v>0.76649820167073</v>
      </c>
      <c r="C935" s="4">
        <v>0.178737298965017</v>
      </c>
      <c r="D935" s="4">
        <v>0.598253639548663</v>
      </c>
      <c r="E935" s="4">
        <v>0.54265882440864</v>
      </c>
      <c r="F935" s="4">
        <v>0.592478542526482</v>
      </c>
      <c r="G935" s="4">
        <v>-0.0976818690124697</v>
      </c>
      <c r="H935" s="4">
        <v>0.380835296935195</v>
      </c>
      <c r="I935" s="4">
        <v>0.105390453008282</v>
      </c>
      <c r="J935" s="4">
        <v>1.41195799729144</v>
      </c>
      <c r="K935" s="4">
        <v>0.179258715292731</v>
      </c>
      <c r="L935" s="4">
        <v>0.598861388938168</v>
      </c>
      <c r="M935" s="4">
        <v>0.908339276075245</v>
      </c>
      <c r="N935" s="4">
        <v>0.340129909414055</v>
      </c>
      <c r="O935" s="4">
        <v>0.00784344147870414</v>
      </c>
      <c r="P935" s="4">
        <v>0.410286063243755</v>
      </c>
      <c r="Q935" s="4">
        <v>0.45371783661715</v>
      </c>
      <c r="R935" s="4">
        <v>-0.0310360536675503</v>
      </c>
      <c r="S935" s="4">
        <v>-0.702946159081532</v>
      </c>
      <c r="T935" s="4">
        <v>-0.0989036663372384</v>
      </c>
      <c r="U935" s="4">
        <v>0.187783998611087</v>
      </c>
      <c r="V935" s="4">
        <v>791.758241758241</v>
      </c>
      <c r="W935" s="4">
        <v>783.296703296703</v>
      </c>
      <c r="X935" s="4">
        <v>798.205128205128</v>
      </c>
      <c r="Y935" s="4">
        <v>807.472527472527</v>
      </c>
      <c r="Z935" s="4">
        <v>828.021978021978</v>
      </c>
      <c r="AA935" s="4">
        <v>-0.250488</v>
      </c>
      <c r="AB935" s="4">
        <v>0.052856</v>
      </c>
      <c r="AC935" s="4">
        <v>0.986145</v>
      </c>
      <c r="AD935" s="4">
        <v>2.542114</v>
      </c>
      <c r="AE935" s="4">
        <v>-2.385101</v>
      </c>
      <c r="AF935" s="4">
        <v>-0.35141</v>
      </c>
      <c r="AG935" s="4">
        <v>1.0</v>
      </c>
      <c r="AH935" s="4">
        <v>1.0</v>
      </c>
      <c r="AI935" s="4">
        <v>1.0</v>
      </c>
      <c r="AJ935" s="4">
        <v>1.0</v>
      </c>
      <c r="AK935" s="4">
        <v>1.0</v>
      </c>
      <c r="AL935" s="4">
        <v>20.0</v>
      </c>
      <c r="AM935" s="2"/>
      <c r="AN935" s="2"/>
      <c r="AO935" s="2"/>
    </row>
    <row r="936">
      <c r="A936" s="3">
        <v>44268.818913333336</v>
      </c>
      <c r="B936" s="4">
        <v>1.03335460745625</v>
      </c>
      <c r="C936" s="4">
        <v>0.479746674576578</v>
      </c>
      <c r="D936" s="4">
        <v>0.680854373185146</v>
      </c>
      <c r="E936" s="4">
        <v>0.686031716317759</v>
      </c>
      <c r="F936" s="4">
        <v>0.266793945555403</v>
      </c>
      <c r="G936" s="4">
        <v>-0.323704030150735</v>
      </c>
      <c r="H936" s="4">
        <v>0.246085661634959</v>
      </c>
      <c r="I936" s="4">
        <v>0.11641222452394</v>
      </c>
      <c r="J936" s="4">
        <v>1.2610993304898</v>
      </c>
      <c r="K936" s="4">
        <v>0.37187241414453</v>
      </c>
      <c r="L936" s="4">
        <v>0.659624221658493</v>
      </c>
      <c r="M936" s="4">
        <v>1.20223368565585</v>
      </c>
      <c r="N936" s="4">
        <v>0.34654399176311</v>
      </c>
      <c r="O936" s="4">
        <v>0.0035859718767758</v>
      </c>
      <c r="P936" s="4">
        <v>0.409581601996044</v>
      </c>
      <c r="Q936" s="4">
        <v>0.596077977470265</v>
      </c>
      <c r="R936" s="4">
        <v>0.0493890468985962</v>
      </c>
      <c r="S936" s="4">
        <v>-0.579885624144416</v>
      </c>
      <c r="T936" s="4">
        <v>0.00910656694442042</v>
      </c>
      <c r="U936" s="4">
        <v>0.174496395499399</v>
      </c>
      <c r="V936" s="4">
        <v>798.608058608058</v>
      </c>
      <c r="W936" s="4">
        <v>799.010989010989</v>
      </c>
      <c r="X936" s="4">
        <v>811.501831501831</v>
      </c>
      <c r="Y936" s="4">
        <v>802.234432234432</v>
      </c>
      <c r="Z936" s="4">
        <v>1027.87545787545</v>
      </c>
      <c r="AA936" s="4">
        <v>-0.238525</v>
      </c>
      <c r="AB936" s="4">
        <v>0.025574</v>
      </c>
      <c r="AC936" s="4">
        <v>0.982971</v>
      </c>
      <c r="AD936" s="4">
        <v>1.360779</v>
      </c>
      <c r="AE936" s="4">
        <v>-2.347717</v>
      </c>
      <c r="AF936" s="4">
        <v>-2.13089</v>
      </c>
      <c r="AG936" s="4">
        <v>1.0</v>
      </c>
      <c r="AH936" s="4">
        <v>1.0</v>
      </c>
      <c r="AI936" s="4">
        <v>1.0</v>
      </c>
      <c r="AJ936" s="4">
        <v>1.0</v>
      </c>
      <c r="AK936" s="4">
        <v>1.0</v>
      </c>
      <c r="AL936" s="4">
        <v>20.0</v>
      </c>
      <c r="AM936" s="2"/>
      <c r="AN936" s="2"/>
      <c r="AO936" s="2"/>
    </row>
    <row r="937">
      <c r="A937" s="3">
        <v>44268.81892498842</v>
      </c>
      <c r="B937" s="4">
        <v>0.698154568232377</v>
      </c>
      <c r="C937" s="4">
        <v>0.447494913895297</v>
      </c>
      <c r="D937" s="4">
        <v>0.521316982473789</v>
      </c>
      <c r="E937" s="4">
        <v>0.550605888566404</v>
      </c>
      <c r="F937" s="4">
        <v>0.0360808284180163</v>
      </c>
      <c r="G937" s="4">
        <v>-0.143899382226754</v>
      </c>
      <c r="H937" s="4">
        <v>0.396977944420171</v>
      </c>
      <c r="I937" s="4">
        <v>0.153469979446939</v>
      </c>
      <c r="J937" s="4">
        <v>1.26257806003275</v>
      </c>
      <c r="K937" s="4">
        <v>0.0519605035741875</v>
      </c>
      <c r="L937" s="4">
        <v>0.733085228204684</v>
      </c>
      <c r="M937" s="4">
        <v>1.13046599282912</v>
      </c>
      <c r="N937" s="4">
        <v>0.315776360574767</v>
      </c>
      <c r="O937" s="4">
        <v>-0.0769689265566731</v>
      </c>
      <c r="P937" s="4">
        <v>0.39247843891516</v>
      </c>
      <c r="Q937" s="4">
        <v>0.577075149012713</v>
      </c>
      <c r="R937" s="4">
        <v>0.203073097912835</v>
      </c>
      <c r="S937" s="4">
        <v>-0.395228359231741</v>
      </c>
      <c r="T937" s="4">
        <v>0.056097127483463</v>
      </c>
      <c r="U937" s="4">
        <v>0.159152357620027</v>
      </c>
      <c r="V937" s="4">
        <v>788.131868131868</v>
      </c>
      <c r="W937" s="4">
        <v>792.564102564102</v>
      </c>
      <c r="X937" s="4">
        <v>800.21978021978</v>
      </c>
      <c r="Y937" s="4">
        <v>795.787545787545</v>
      </c>
      <c r="Z937" s="4">
        <v>690.62271062271</v>
      </c>
      <c r="AA937" s="4">
        <v>-0.24469</v>
      </c>
      <c r="AB937" s="4">
        <v>0.026062</v>
      </c>
      <c r="AC937" s="4">
        <v>0.980042</v>
      </c>
      <c r="AD937" s="4">
        <v>2.773895</v>
      </c>
      <c r="AE937" s="4">
        <v>-2.64679</v>
      </c>
      <c r="AF937" s="4">
        <v>0.964508</v>
      </c>
      <c r="AG937" s="4">
        <v>1.0</v>
      </c>
      <c r="AH937" s="4">
        <v>1.0</v>
      </c>
      <c r="AI937" s="4">
        <v>1.0</v>
      </c>
      <c r="AJ937" s="4">
        <v>1.0</v>
      </c>
      <c r="AK937" s="4">
        <v>1.0</v>
      </c>
      <c r="AL937" s="4">
        <v>20.0</v>
      </c>
      <c r="AM937" s="2"/>
      <c r="AN937" s="2"/>
      <c r="AO937" s="2"/>
    </row>
    <row r="938">
      <c r="A938" s="3">
        <v>44268.81893649306</v>
      </c>
      <c r="B938" s="4">
        <v>0.403146923654369</v>
      </c>
      <c r="C938" s="4">
        <v>0.148079044070654</v>
      </c>
      <c r="D938" s="4">
        <v>0.365583702255772</v>
      </c>
      <c r="E938" s="4">
        <v>0.374202449992671</v>
      </c>
      <c r="F938" s="4">
        <v>0.275396130372459</v>
      </c>
      <c r="G938" s="4">
        <v>-0.297874044632932</v>
      </c>
      <c r="H938" s="4">
        <v>0.301228146711417</v>
      </c>
      <c r="I938" s="4">
        <v>0.0882091302364777</v>
      </c>
      <c r="J938" s="4">
        <v>1.15103603361264</v>
      </c>
      <c r="K938" s="4">
        <v>0.0565017317472142</v>
      </c>
      <c r="L938" s="4">
        <v>0.666537339316779</v>
      </c>
      <c r="M938" s="4">
        <v>0.730775858843696</v>
      </c>
      <c r="N938" s="4">
        <v>0.324256000351911</v>
      </c>
      <c r="O938" s="4">
        <v>-0.134975339372176</v>
      </c>
      <c r="P938" s="4">
        <v>0.367072211169444</v>
      </c>
      <c r="Q938" s="4">
        <v>0.45503447824139</v>
      </c>
      <c r="R938" s="4">
        <v>0.211019633146599</v>
      </c>
      <c r="S938" s="4">
        <v>-0.374338482695797</v>
      </c>
      <c r="T938" s="4">
        <v>0.078163973762642</v>
      </c>
      <c r="U938" s="4">
        <v>0.106560506730672</v>
      </c>
      <c r="V938" s="4">
        <v>792.967032967033</v>
      </c>
      <c r="W938" s="4">
        <v>792.564102564102</v>
      </c>
      <c r="X938" s="4">
        <v>794.981684981685</v>
      </c>
      <c r="Y938" s="4">
        <v>791.758241758241</v>
      </c>
      <c r="Z938" s="4">
        <v>750.25641025641</v>
      </c>
      <c r="AA938" s="4">
        <v>-0.257629</v>
      </c>
      <c r="AB938" s="4">
        <v>0.007996</v>
      </c>
      <c r="AC938" s="4">
        <v>0.978943</v>
      </c>
      <c r="AD938" s="4">
        <v>0.583191</v>
      </c>
      <c r="AE938" s="4">
        <v>-1.218719</v>
      </c>
      <c r="AF938" s="4">
        <v>-4.07486</v>
      </c>
      <c r="AG938" s="4">
        <v>1.0</v>
      </c>
      <c r="AH938" s="4">
        <v>1.0</v>
      </c>
      <c r="AI938" s="4">
        <v>1.0</v>
      </c>
      <c r="AJ938" s="4">
        <v>1.0</v>
      </c>
      <c r="AK938" s="4">
        <v>1.0</v>
      </c>
      <c r="AL938" s="4">
        <v>20.0</v>
      </c>
      <c r="AM938" s="2"/>
      <c r="AN938" s="2"/>
      <c r="AO938" s="2"/>
    </row>
    <row r="939">
      <c r="A939" s="3">
        <v>44268.81894806713</v>
      </c>
      <c r="B939" s="4">
        <v>0.251158801172038</v>
      </c>
      <c r="C939" s="4">
        <v>-0.311803103662437</v>
      </c>
      <c r="D939" s="4">
        <v>0.335314231075093</v>
      </c>
      <c r="E939" s="4">
        <v>0.286196208042569</v>
      </c>
      <c r="F939" s="4">
        <v>0.268229697900553</v>
      </c>
      <c r="G939" s="4">
        <v>-0.280962605400213</v>
      </c>
      <c r="H939" s="4">
        <v>0.258839366720467</v>
      </c>
      <c r="I939" s="4">
        <v>0.083728015649294</v>
      </c>
      <c r="J939" s="4">
        <v>1.05623665534517</v>
      </c>
      <c r="K939" s="4">
        <v>0.104470703554886</v>
      </c>
      <c r="L939" s="4">
        <v>0.654888330316168</v>
      </c>
      <c r="M939" s="4">
        <v>1.02368697611472</v>
      </c>
      <c r="N939" s="4">
        <v>0.219365282068571</v>
      </c>
      <c r="O939" s="4">
        <v>-0.0384067757822265</v>
      </c>
      <c r="P939" s="4">
        <v>0.23347780051312</v>
      </c>
      <c r="Q939" s="4">
        <v>0.365993174702813</v>
      </c>
      <c r="R939" s="4">
        <v>0.0441550476316252</v>
      </c>
      <c r="S939" s="4">
        <v>-0.406526781476316</v>
      </c>
      <c r="T939" s="4">
        <v>0.101142071378591</v>
      </c>
      <c r="U939" s="4">
        <v>0.0972028923436337</v>
      </c>
      <c r="V939" s="4">
        <v>785.714285714285</v>
      </c>
      <c r="W939" s="4">
        <v>795.787545787545</v>
      </c>
      <c r="X939" s="4">
        <v>795.787545787545</v>
      </c>
      <c r="Y939" s="4">
        <v>802.637362637362</v>
      </c>
      <c r="Z939" s="4">
        <v>1071.39194139194</v>
      </c>
      <c r="AA939" s="4">
        <v>-0.238037</v>
      </c>
      <c r="AB939" s="4">
        <v>0.069885</v>
      </c>
      <c r="AC939" s="4">
        <v>0.976624</v>
      </c>
      <c r="AD939" s="4">
        <v>7.065582</v>
      </c>
      <c r="AE939" s="4">
        <v>-2.011261</v>
      </c>
      <c r="AF939" s="4">
        <v>-0.927124</v>
      </c>
      <c r="AG939" s="4">
        <v>1.0</v>
      </c>
      <c r="AH939" s="4">
        <v>1.0</v>
      </c>
      <c r="AI939" s="4">
        <v>1.0</v>
      </c>
      <c r="AJ939" s="4">
        <v>1.0</v>
      </c>
      <c r="AK939" s="4">
        <v>1.0</v>
      </c>
      <c r="AL939" s="4">
        <v>20.0</v>
      </c>
      <c r="AM939" s="2"/>
      <c r="AN939" s="2"/>
      <c r="AO939" s="2"/>
    </row>
    <row r="940">
      <c r="A940" s="3">
        <v>44268.81895965278</v>
      </c>
      <c r="B940" s="4">
        <v>0.227204953151044</v>
      </c>
      <c r="C940" s="4">
        <v>0.10992163601595</v>
      </c>
      <c r="D940" s="4">
        <v>0.48442634155828</v>
      </c>
      <c r="E940" s="4">
        <v>0.201270509392721</v>
      </c>
      <c r="F940" s="4">
        <v>0.00964076333490263</v>
      </c>
      <c r="G940" s="4">
        <v>-0.0947758835705059</v>
      </c>
      <c r="H940" s="4">
        <v>0.222787603112503</v>
      </c>
      <c r="I940" s="4">
        <v>-0.0710417503475031</v>
      </c>
      <c r="J940" s="4">
        <v>0.742719927923314</v>
      </c>
      <c r="K940" s="4">
        <v>7.06689227215368E-4</v>
      </c>
      <c r="L940" s="4">
        <v>0.685886182871607</v>
      </c>
      <c r="M940" s="4">
        <v>0.963029367099459</v>
      </c>
      <c r="N940" s="4">
        <v>0.298902816240644</v>
      </c>
      <c r="O940" s="4">
        <v>-0.12753871933639</v>
      </c>
      <c r="P940" s="4">
        <v>0.282435899835103</v>
      </c>
      <c r="Q940" s="4">
        <v>0.498130276448998</v>
      </c>
      <c r="R940" s="4">
        <v>0.0647920023536576</v>
      </c>
      <c r="S940" s="4">
        <v>-0.439721178318922</v>
      </c>
      <c r="T940" s="4">
        <v>0.081745108730836</v>
      </c>
      <c r="U940" s="4">
        <v>0.0742738893455881</v>
      </c>
      <c r="V940" s="4">
        <v>801.428571428571</v>
      </c>
      <c r="W940" s="4">
        <v>798.608058608058</v>
      </c>
      <c r="X940" s="4">
        <v>798.205128205128</v>
      </c>
      <c r="Y940" s="4">
        <v>805.860805860805</v>
      </c>
      <c r="Z940" s="4">
        <v>799.010989010989</v>
      </c>
      <c r="AA940" s="4">
        <v>-0.217834</v>
      </c>
      <c r="AB940" s="4">
        <v>0.073547</v>
      </c>
      <c r="AC940" s="4">
        <v>0.989807</v>
      </c>
      <c r="AD940" s="4">
        <v>1.061707</v>
      </c>
      <c r="AE940" s="4">
        <v>-1.016846</v>
      </c>
      <c r="AF940" s="4">
        <v>-2.011261</v>
      </c>
      <c r="AG940" s="4">
        <v>1.0</v>
      </c>
      <c r="AH940" s="4">
        <v>1.0</v>
      </c>
      <c r="AI940" s="4">
        <v>1.0</v>
      </c>
      <c r="AJ940" s="4">
        <v>1.0</v>
      </c>
      <c r="AK940" s="4">
        <v>1.0</v>
      </c>
      <c r="AL940" s="4">
        <v>20.0</v>
      </c>
      <c r="AM940" s="2"/>
      <c r="AN940" s="2"/>
      <c r="AO940" s="2"/>
    </row>
    <row r="941">
      <c r="A941" s="3">
        <v>44268.81897128472</v>
      </c>
      <c r="B941" s="4">
        <v>0.19146557755817</v>
      </c>
      <c r="C941" s="4">
        <v>0.178286018890225</v>
      </c>
      <c r="D941" s="4">
        <v>0.582041825929071</v>
      </c>
      <c r="E941" s="4">
        <v>0.210761158622139</v>
      </c>
      <c r="F941" s="4">
        <v>0.305765160951383</v>
      </c>
      <c r="G941" s="4">
        <v>-0.0162704589183191</v>
      </c>
      <c r="H941" s="4">
        <v>0.284170577006161</v>
      </c>
      <c r="I941" s="4">
        <v>-0.13744895848208</v>
      </c>
      <c r="J941" s="4">
        <v>1.00373784200751</v>
      </c>
      <c r="K941" s="4">
        <v>0.0343790540393346</v>
      </c>
      <c r="L941" s="4">
        <v>0.517150509622576</v>
      </c>
      <c r="M941" s="4">
        <v>0.436899543744133</v>
      </c>
      <c r="N941" s="4">
        <v>0.246708835827985</v>
      </c>
      <c r="O941" s="4">
        <v>-0.0746755892291606</v>
      </c>
      <c r="P941" s="4">
        <v>0.237556358852898</v>
      </c>
      <c r="Q941" s="4">
        <v>0.344717827930475</v>
      </c>
      <c r="R941" s="4">
        <v>0.156058956080927</v>
      </c>
      <c r="S941" s="4">
        <v>-0.489771357482917</v>
      </c>
      <c r="T941" s="4">
        <v>-0.00323011056361977</v>
      </c>
      <c r="U941" s="4">
        <v>0.210729020111667</v>
      </c>
      <c r="V941" s="4">
        <v>799.816849816849</v>
      </c>
      <c r="W941" s="4">
        <v>797.802197802197</v>
      </c>
      <c r="X941" s="4">
        <v>797.399267399267</v>
      </c>
      <c r="Y941" s="4">
        <v>792.967032967033</v>
      </c>
      <c r="Z941" s="4">
        <v>800.21978021978</v>
      </c>
      <c r="AA941" s="4">
        <v>-0.259094</v>
      </c>
      <c r="AB941" s="4">
        <v>0.095825</v>
      </c>
      <c r="AC941" s="4">
        <v>0.968994</v>
      </c>
      <c r="AD941" s="4">
        <v>6.57959</v>
      </c>
      <c r="AE941" s="4">
        <v>0.426178</v>
      </c>
      <c r="AF941" s="4">
        <v>-2.534637</v>
      </c>
      <c r="AG941" s="4">
        <v>1.0</v>
      </c>
      <c r="AH941" s="4">
        <v>1.0</v>
      </c>
      <c r="AI941" s="4">
        <v>1.0</v>
      </c>
      <c r="AJ941" s="4">
        <v>1.0</v>
      </c>
      <c r="AK941" s="4">
        <v>1.0</v>
      </c>
      <c r="AL941" s="4">
        <v>20.0</v>
      </c>
      <c r="AM941" s="2"/>
      <c r="AN941" s="2"/>
      <c r="AO941" s="2"/>
    </row>
    <row r="942">
      <c r="A942" s="3">
        <v>44268.81898280093</v>
      </c>
      <c r="B942" s="4">
        <v>0.723394733281106</v>
      </c>
      <c r="C942" s="4">
        <v>0.177638179473305</v>
      </c>
      <c r="D942" s="4">
        <v>0.102615195919239</v>
      </c>
      <c r="E942" s="4">
        <v>0.600569338170632</v>
      </c>
      <c r="F942" s="4">
        <v>0.532643570430573</v>
      </c>
      <c r="G942" s="4">
        <v>0.183366248842529</v>
      </c>
      <c r="H942" s="4">
        <v>0.0368355351961222</v>
      </c>
      <c r="I942" s="4">
        <v>0.192674564352908</v>
      </c>
      <c r="J942" s="4">
        <v>1.08274375404754</v>
      </c>
      <c r="K942" s="4">
        <v>0.320616839339341</v>
      </c>
      <c r="L942" s="4">
        <v>0.466932937051502</v>
      </c>
      <c r="M942" s="4">
        <v>0.825483613568881</v>
      </c>
      <c r="N942" s="4">
        <v>0.265703066188128</v>
      </c>
      <c r="O942" s="4">
        <v>-0.0733502673960815</v>
      </c>
      <c r="P942" s="4">
        <v>0.332797942089066</v>
      </c>
      <c r="Q942" s="4">
        <v>0.440818819683261</v>
      </c>
      <c r="R942" s="4">
        <v>0.238336378545971</v>
      </c>
      <c r="S942" s="4">
        <v>-0.536980685619046</v>
      </c>
      <c r="T942" s="4">
        <v>-0.227589677035962</v>
      </c>
      <c r="U942" s="4">
        <v>0.298022710317508</v>
      </c>
      <c r="V942" s="4">
        <v>794.981684981685</v>
      </c>
      <c r="W942" s="4">
        <v>794.578754578754</v>
      </c>
      <c r="X942" s="4">
        <v>798.608058608058</v>
      </c>
      <c r="Y942" s="4">
        <v>804.249084249084</v>
      </c>
      <c r="Z942" s="4">
        <v>1104.43223443223</v>
      </c>
      <c r="AA942" s="4">
        <v>-0.308289</v>
      </c>
      <c r="AB942" s="4">
        <v>0.103638</v>
      </c>
      <c r="AC942" s="4">
        <v>0.949829</v>
      </c>
      <c r="AD942" s="4">
        <v>-0.112152</v>
      </c>
      <c r="AE942" s="4">
        <v>-1.009369</v>
      </c>
      <c r="AF942" s="4">
        <v>-3.835602</v>
      </c>
      <c r="AG942" s="4">
        <v>1.0</v>
      </c>
      <c r="AH942" s="4">
        <v>1.0</v>
      </c>
      <c r="AI942" s="4">
        <v>1.0</v>
      </c>
      <c r="AJ942" s="4">
        <v>1.0</v>
      </c>
      <c r="AK942" s="4">
        <v>1.0</v>
      </c>
      <c r="AL942" s="4">
        <v>15.0</v>
      </c>
      <c r="AM942" s="2"/>
      <c r="AN942" s="2"/>
      <c r="AO942" s="2"/>
    </row>
    <row r="943">
      <c r="A943" s="3">
        <v>44268.818994444446</v>
      </c>
      <c r="B943" s="4">
        <v>0.36616716592017</v>
      </c>
      <c r="C943" s="4">
        <v>-0.390071820654846</v>
      </c>
      <c r="D943" s="4">
        <v>0.233462769726617</v>
      </c>
      <c r="E943" s="4">
        <v>1.02474373581612</v>
      </c>
      <c r="F943" s="4">
        <v>0.554429740677903</v>
      </c>
      <c r="G943" s="4">
        <v>0.105571613465787</v>
      </c>
      <c r="H943" s="4">
        <v>0.242040566148422</v>
      </c>
      <c r="I943" s="4">
        <v>0.714008512180824</v>
      </c>
      <c r="J943" s="4">
        <v>1.08984420326126</v>
      </c>
      <c r="K943" s="4">
        <v>0.372313570542886</v>
      </c>
      <c r="L943" s="4">
        <v>0.575983608796476</v>
      </c>
      <c r="M943" s="4">
        <v>0.854558013145184</v>
      </c>
      <c r="N943" s="4">
        <v>0.368982678803903</v>
      </c>
      <c r="O943" s="4">
        <v>-0.187137177121605</v>
      </c>
      <c r="P943" s="4">
        <v>0.300811552047628</v>
      </c>
      <c r="Q943" s="4">
        <v>0.656380990490347</v>
      </c>
      <c r="R943" s="4">
        <v>0.155957493002076</v>
      </c>
      <c r="S943" s="4">
        <v>-0.468396873364376</v>
      </c>
      <c r="T943" s="4">
        <v>-0.13537346145798</v>
      </c>
      <c r="U943" s="4">
        <v>0.353922499852354</v>
      </c>
      <c r="V943" s="4">
        <v>795.787545787545</v>
      </c>
      <c r="W943" s="4">
        <v>794.175824175824</v>
      </c>
      <c r="X943" s="4">
        <v>798.205128205128</v>
      </c>
      <c r="Y943" s="4">
        <v>789.340659340659</v>
      </c>
      <c r="Z943" s="4">
        <v>703.919413919414</v>
      </c>
      <c r="AA943" s="4">
        <v>-0.293152</v>
      </c>
      <c r="AB943" s="4">
        <v>0.095154</v>
      </c>
      <c r="AC943" s="4">
        <v>0.959412</v>
      </c>
      <c r="AD943" s="4">
        <v>1.398163</v>
      </c>
      <c r="AE943" s="4">
        <v>-1.854248</v>
      </c>
      <c r="AF943" s="4">
        <v>-0.852356</v>
      </c>
      <c r="AG943" s="4">
        <v>1.0</v>
      </c>
      <c r="AH943" s="4">
        <v>1.0</v>
      </c>
      <c r="AI943" s="4">
        <v>1.0</v>
      </c>
      <c r="AJ943" s="4">
        <v>1.0</v>
      </c>
      <c r="AK943" s="4">
        <v>1.0</v>
      </c>
      <c r="AL943" s="4">
        <v>15.0</v>
      </c>
      <c r="AM943" s="2"/>
      <c r="AN943" s="2"/>
      <c r="AO943" s="2"/>
    </row>
    <row r="944">
      <c r="A944" s="3">
        <v>44268.81900596065</v>
      </c>
      <c r="B944" s="4">
        <v>0.592432626865217</v>
      </c>
      <c r="C944" s="4">
        <v>-0.117335439125954</v>
      </c>
      <c r="D944" s="4">
        <v>0.72845161956808</v>
      </c>
      <c r="E944" s="4">
        <v>0.919842690673152</v>
      </c>
      <c r="F944" s="4">
        <v>0.504642197019524</v>
      </c>
      <c r="G944" s="4">
        <v>-0.259316691670159</v>
      </c>
      <c r="H944" s="4">
        <v>0.257519996745295</v>
      </c>
      <c r="I944" s="4">
        <v>0.420610404708727</v>
      </c>
      <c r="J944" s="4">
        <v>1.06028553244345</v>
      </c>
      <c r="K944" s="4">
        <v>0.254621068415495</v>
      </c>
      <c r="L944" s="4">
        <v>0.689223500933326</v>
      </c>
      <c r="M944" s="4">
        <v>0.612652636439109</v>
      </c>
      <c r="N944" s="4">
        <v>0.417146063113027</v>
      </c>
      <c r="O944" s="4">
        <v>-0.0581334592215702</v>
      </c>
      <c r="P944" s="4">
        <v>0.368229460544252</v>
      </c>
      <c r="Q944" s="4">
        <v>0.667140048498502</v>
      </c>
      <c r="R944" s="4">
        <v>0.0150441628944488</v>
      </c>
      <c r="S944" s="4">
        <v>-0.489938798579935</v>
      </c>
      <c r="T944" s="4">
        <v>-0.0838902307464088</v>
      </c>
      <c r="U944" s="4">
        <v>0.337377639427867</v>
      </c>
      <c r="V944" s="4">
        <v>786.117216117216</v>
      </c>
      <c r="W944" s="4">
        <v>805.457875457875</v>
      </c>
      <c r="X944" s="4">
        <v>793.369963369963</v>
      </c>
      <c r="Y944" s="4">
        <v>796.593406593406</v>
      </c>
      <c r="Z944" s="4">
        <v>783.296703296703</v>
      </c>
      <c r="AA944" s="4">
        <v>-0.302856</v>
      </c>
      <c r="AB944" s="4">
        <v>0.095764</v>
      </c>
      <c r="AC944" s="4">
        <v>0.964905</v>
      </c>
      <c r="AD944" s="4">
        <v>3.439331</v>
      </c>
      <c r="AE944" s="4">
        <v>0.396271</v>
      </c>
      <c r="AF944" s="4">
        <v>0.568237</v>
      </c>
      <c r="AG944" s="4">
        <v>1.0</v>
      </c>
      <c r="AH944" s="4">
        <v>1.0</v>
      </c>
      <c r="AI944" s="4">
        <v>1.0</v>
      </c>
      <c r="AJ944" s="4">
        <v>1.0</v>
      </c>
      <c r="AK944" s="4">
        <v>1.0</v>
      </c>
      <c r="AL944" s="4">
        <v>15.0</v>
      </c>
      <c r="AM944" s="2"/>
      <c r="AN944" s="2"/>
      <c r="AO944" s="2"/>
    </row>
    <row r="945">
      <c r="A945" s="3">
        <v>44268.81901753472</v>
      </c>
      <c r="B945" s="4">
        <v>0.749955224249407</v>
      </c>
      <c r="C945" s="4">
        <v>0.373290835787405</v>
      </c>
      <c r="D945" s="4">
        <v>0.741132439723593</v>
      </c>
      <c r="E945" s="4">
        <v>0.51479436597289</v>
      </c>
      <c r="F945" s="4">
        <v>0.44447251221081</v>
      </c>
      <c r="G945" s="4">
        <v>-0.232562225969397</v>
      </c>
      <c r="H945" s="4">
        <v>0.144708804442416</v>
      </c>
      <c r="I945" s="4">
        <v>0.330603941762554</v>
      </c>
      <c r="J945" s="4">
        <v>1.14584012801572</v>
      </c>
      <c r="K945" s="4">
        <v>-0.0854756960088167</v>
      </c>
      <c r="L945" s="4">
        <v>0.891325093195647</v>
      </c>
      <c r="M945" s="4">
        <v>0.725089745312134</v>
      </c>
      <c r="N945" s="4">
        <v>0.500641060256139</v>
      </c>
      <c r="O945" s="4">
        <v>-0.0323816401462744</v>
      </c>
      <c r="P945" s="4">
        <v>0.565017418449757</v>
      </c>
      <c r="Q945" s="4">
        <v>0.508478434349736</v>
      </c>
      <c r="R945" s="4">
        <v>-0.0583829152856507</v>
      </c>
      <c r="S945" s="4">
        <v>-0.577962841039602</v>
      </c>
      <c r="T945" s="4">
        <v>0.0112205833295937</v>
      </c>
      <c r="U945" s="4">
        <v>0.286444772484819</v>
      </c>
      <c r="V945" s="4">
        <v>797.399267399267</v>
      </c>
      <c r="W945" s="4">
        <v>801.831501831501</v>
      </c>
      <c r="X945" s="4">
        <v>813.919413919414</v>
      </c>
      <c r="Y945" s="4">
        <v>812.710622710622</v>
      </c>
      <c r="Z945" s="4">
        <v>1037.14285714285</v>
      </c>
      <c r="AA945" s="4">
        <v>-0.33374</v>
      </c>
      <c r="AB945" s="4">
        <v>0.11145</v>
      </c>
      <c r="AC945" s="4">
        <v>0.943237</v>
      </c>
      <c r="AD945" s="4">
        <v>4.029999</v>
      </c>
      <c r="AE945" s="4">
        <v>0.770111</v>
      </c>
      <c r="AF945" s="4">
        <v>-0.276642</v>
      </c>
      <c r="AG945" s="4">
        <v>1.0</v>
      </c>
      <c r="AH945" s="4">
        <v>1.0</v>
      </c>
      <c r="AI945" s="4">
        <v>1.0</v>
      </c>
      <c r="AJ945" s="4">
        <v>1.0</v>
      </c>
      <c r="AK945" s="4">
        <v>1.0</v>
      </c>
      <c r="AL945" s="4">
        <v>15.0</v>
      </c>
      <c r="AM945" s="2"/>
      <c r="AN945" s="2"/>
      <c r="AO945" s="2"/>
    </row>
    <row r="946">
      <c r="A946" s="3">
        <v>44268.819029108796</v>
      </c>
      <c r="B946" s="4">
        <v>0.211055942956809</v>
      </c>
      <c r="C946" s="4">
        <v>0.326622296933239</v>
      </c>
      <c r="D946" s="4">
        <v>0.444642150633066</v>
      </c>
      <c r="E946" s="4">
        <v>0.250998322861615</v>
      </c>
      <c r="F946" s="4">
        <v>0.197946697667102</v>
      </c>
      <c r="G946" s="4">
        <v>-0.113998144032353</v>
      </c>
      <c r="H946" s="4">
        <v>0.499243755514419</v>
      </c>
      <c r="I946" s="4">
        <v>0.201983878563362</v>
      </c>
      <c r="J946" s="4">
        <v>1.15540773919089</v>
      </c>
      <c r="K946" s="4">
        <v>0.326215257516511</v>
      </c>
      <c r="L946" s="4">
        <v>0.89912581237819</v>
      </c>
      <c r="M946" s="4">
        <v>1.10707515533299</v>
      </c>
      <c r="N946" s="4">
        <v>0.354416195674144</v>
      </c>
      <c r="O946" s="4">
        <v>-0.0713712386627631</v>
      </c>
      <c r="P946" s="4">
        <v>0.760498450290336</v>
      </c>
      <c r="Q946" s="4">
        <v>0.52204761809699</v>
      </c>
      <c r="R946" s="4">
        <v>0.0472737157931075</v>
      </c>
      <c r="S946" s="4">
        <v>-0.456833815634549</v>
      </c>
      <c r="T946" s="4">
        <v>0.221998533811964</v>
      </c>
      <c r="U946" s="4">
        <v>0.218241710805601</v>
      </c>
      <c r="V946" s="4">
        <v>796.996336996337</v>
      </c>
      <c r="W946" s="4">
        <v>796.996336996337</v>
      </c>
      <c r="X946" s="4">
        <v>796.190476190476</v>
      </c>
      <c r="Y946" s="4">
        <v>803.040293040293</v>
      </c>
      <c r="Z946" s="4">
        <v>684.981684981685</v>
      </c>
      <c r="AA946" s="4">
        <v>-0.361389</v>
      </c>
      <c r="AB946" s="4">
        <v>0.120056</v>
      </c>
      <c r="AC946" s="4">
        <v>0.932861</v>
      </c>
      <c r="AD946" s="4">
        <v>2.676697</v>
      </c>
      <c r="AE946" s="4">
        <v>1.338348</v>
      </c>
      <c r="AF946" s="4">
        <v>-1.891632</v>
      </c>
      <c r="AG946" s="4">
        <v>1.0</v>
      </c>
      <c r="AH946" s="4">
        <v>1.0</v>
      </c>
      <c r="AI946" s="4">
        <v>1.0</v>
      </c>
      <c r="AJ946" s="4">
        <v>1.0</v>
      </c>
      <c r="AK946" s="4">
        <v>1.0</v>
      </c>
      <c r="AL946" s="4">
        <v>15.0</v>
      </c>
      <c r="AM946" s="2"/>
      <c r="AN946" s="2"/>
      <c r="AO946" s="2"/>
    </row>
    <row r="947">
      <c r="A947" s="3">
        <v>44268.81904070602</v>
      </c>
      <c r="B947" s="4">
        <v>0.0444390709823273</v>
      </c>
      <c r="C947" s="4">
        <v>0.124959139613808</v>
      </c>
      <c r="D947" s="4">
        <v>0.0979245005444228</v>
      </c>
      <c r="E947" s="4">
        <v>0.297179533272541</v>
      </c>
      <c r="F947" s="4">
        <v>0.0980854368551297</v>
      </c>
      <c r="G947" s="4">
        <v>-0.223757857595875</v>
      </c>
      <c r="H947" s="4">
        <v>0.54234761826269</v>
      </c>
      <c r="I947" s="4">
        <v>0.351278213465197</v>
      </c>
      <c r="J947" s="4">
        <v>0.936343248215643</v>
      </c>
      <c r="K947" s="4">
        <v>0.393681888506336</v>
      </c>
      <c r="L947" s="4">
        <v>0.981907628359516</v>
      </c>
      <c r="M947" s="4">
        <v>1.08674125913176</v>
      </c>
      <c r="N947" s="4">
        <v>0.329547300947826</v>
      </c>
      <c r="O947" s="4">
        <v>-0.0678517227536348</v>
      </c>
      <c r="P947" s="4">
        <v>0.82604837025161</v>
      </c>
      <c r="Q947" s="4">
        <v>0.474429176438621</v>
      </c>
      <c r="R947" s="4">
        <v>0.0612988334073359</v>
      </c>
      <c r="S947" s="4">
        <v>-0.462655824084276</v>
      </c>
      <c r="T947" s="4">
        <v>0.335514174352886</v>
      </c>
      <c r="U947" s="4">
        <v>0.200331533018401</v>
      </c>
      <c r="V947" s="4">
        <v>800.62271062271</v>
      </c>
      <c r="W947" s="4">
        <v>799.413919413919</v>
      </c>
      <c r="X947" s="4">
        <v>779.267399267399</v>
      </c>
      <c r="Y947" s="4">
        <v>794.175824175824</v>
      </c>
      <c r="Z947" s="4">
        <v>781.282051282051</v>
      </c>
      <c r="AA947" s="4">
        <v>-0.308044</v>
      </c>
      <c r="AB947" s="4">
        <v>0.086914</v>
      </c>
      <c r="AC947" s="4">
        <v>0.955688</v>
      </c>
      <c r="AD947" s="4">
        <v>2.115936</v>
      </c>
      <c r="AE947" s="4">
        <v>-3.514099</v>
      </c>
      <c r="AF947" s="4">
        <v>3.484192</v>
      </c>
      <c r="AG947" s="4">
        <v>1.0</v>
      </c>
      <c r="AH947" s="4">
        <v>1.0</v>
      </c>
      <c r="AI947" s="4">
        <v>1.0</v>
      </c>
      <c r="AJ947" s="4">
        <v>1.0</v>
      </c>
      <c r="AK947" s="4">
        <v>1.0</v>
      </c>
      <c r="AL947" s="4">
        <v>15.0</v>
      </c>
      <c r="AM947" s="2"/>
      <c r="AN947" s="2"/>
      <c r="AO947" s="2"/>
    </row>
    <row r="948">
      <c r="A948" s="3">
        <v>44268.81905225694</v>
      </c>
      <c r="B948" s="4">
        <v>0.436821933469604</v>
      </c>
      <c r="C948" s="4">
        <v>0.211169508245662</v>
      </c>
      <c r="D948" s="4">
        <v>0.0565705193377518</v>
      </c>
      <c r="E948" s="4">
        <v>0.178686130879244</v>
      </c>
      <c r="F948" s="4">
        <v>0.0782588147353275</v>
      </c>
      <c r="G948" s="4">
        <v>-0.0696358059146518</v>
      </c>
      <c r="H948" s="4">
        <v>0.327767766549864</v>
      </c>
      <c r="I948" s="4">
        <v>0.20793656057583</v>
      </c>
      <c r="J948" s="4">
        <v>0.821984939402751</v>
      </c>
      <c r="K948" s="4">
        <v>0.400932144770529</v>
      </c>
      <c r="L948" s="4">
        <v>1.28035690313591</v>
      </c>
      <c r="M948" s="4">
        <v>0.775287850802965</v>
      </c>
      <c r="N948" s="4">
        <v>0.242898566666438</v>
      </c>
      <c r="O948" s="4">
        <v>-0.0779816521238847</v>
      </c>
      <c r="P948" s="4">
        <v>0.77419871602315</v>
      </c>
      <c r="Q948" s="4">
        <v>0.470665731480151</v>
      </c>
      <c r="R948" s="4">
        <v>0.0927206334789163</v>
      </c>
      <c r="S948" s="4">
        <v>-0.494045495371939</v>
      </c>
      <c r="T948" s="4">
        <v>0.183627646905183</v>
      </c>
      <c r="U948" s="4">
        <v>0.27665250379341</v>
      </c>
      <c r="V948" s="4">
        <v>793.369963369963</v>
      </c>
      <c r="W948" s="4">
        <v>795.384615384615</v>
      </c>
      <c r="X948" s="4">
        <v>816.739926739926</v>
      </c>
      <c r="Y948" s="4">
        <v>802.637362637362</v>
      </c>
      <c r="Z948" s="4">
        <v>980.7326007326</v>
      </c>
      <c r="AA948" s="4">
        <v>-0.304504</v>
      </c>
      <c r="AB948" s="4">
        <v>0.084656</v>
      </c>
      <c r="AC948" s="4">
        <v>0.959717</v>
      </c>
      <c r="AD948" s="4">
        <v>5.001984</v>
      </c>
      <c r="AE948" s="4">
        <v>-3.596344</v>
      </c>
      <c r="AF948" s="4">
        <v>-2.198181</v>
      </c>
      <c r="AG948" s="4">
        <v>1.0</v>
      </c>
      <c r="AH948" s="4">
        <v>1.0</v>
      </c>
      <c r="AI948" s="4">
        <v>1.0</v>
      </c>
      <c r="AJ948" s="4">
        <v>1.0</v>
      </c>
      <c r="AK948" s="4">
        <v>1.0</v>
      </c>
      <c r="AL948" s="4">
        <v>15.0</v>
      </c>
      <c r="AM948" s="2"/>
      <c r="AN948" s="2"/>
      <c r="AO948" s="2"/>
    </row>
    <row r="949">
      <c r="A949" s="3">
        <v>44268.81906383102</v>
      </c>
      <c r="B949" s="4">
        <v>0.56740026362902</v>
      </c>
      <c r="C949" s="4">
        <v>0.198253777978683</v>
      </c>
      <c r="D949" s="4">
        <v>0.569467117746442</v>
      </c>
      <c r="E949" s="4">
        <v>0.447859901542021</v>
      </c>
      <c r="F949" s="4">
        <v>0.10322674810925</v>
      </c>
      <c r="G949" s="4">
        <v>-0.262529124306963</v>
      </c>
      <c r="H949" s="4">
        <v>0.806583432897376</v>
      </c>
      <c r="I949" s="4">
        <v>0.119727469903099</v>
      </c>
      <c r="J949" s="4">
        <v>0.916882510661605</v>
      </c>
      <c r="K949" s="4">
        <v>0.364849916615291</v>
      </c>
      <c r="L949" s="4">
        <v>1.52975363253915</v>
      </c>
      <c r="M949" s="4">
        <v>0.893796884788504</v>
      </c>
      <c r="N949" s="4">
        <v>0.321655865012162</v>
      </c>
      <c r="O949" s="4">
        <v>-0.108763327882812</v>
      </c>
      <c r="P949" s="4">
        <v>0.971249706996947</v>
      </c>
      <c r="Q949" s="4">
        <v>0.459395173089973</v>
      </c>
      <c r="R949" s="4">
        <v>0.088397399984471</v>
      </c>
      <c r="S949" s="4">
        <v>-0.400695144478347</v>
      </c>
      <c r="T949" s="4">
        <v>0.21495257445729</v>
      </c>
      <c r="U949" s="4">
        <v>0.288266519724331</v>
      </c>
      <c r="V949" s="4">
        <v>796.593406593406</v>
      </c>
      <c r="W949" s="4">
        <v>795.384615384615</v>
      </c>
      <c r="X949" s="4">
        <v>807.472527472527</v>
      </c>
      <c r="Y949" s="4">
        <v>805.457875457875</v>
      </c>
      <c r="Z949" s="4">
        <v>701.501831501831</v>
      </c>
      <c r="AA949" s="4">
        <v>-0.29248</v>
      </c>
      <c r="AB949" s="4">
        <v>0.104431</v>
      </c>
      <c r="AC949" s="4">
        <v>0.960449</v>
      </c>
      <c r="AD949" s="4">
        <v>1.502838</v>
      </c>
      <c r="AE949" s="4">
        <v>-0.822449</v>
      </c>
      <c r="AF949" s="4">
        <v>-2.915955</v>
      </c>
      <c r="AG949" s="4">
        <v>1.0</v>
      </c>
      <c r="AH949" s="4">
        <v>1.0</v>
      </c>
      <c r="AI949" s="4">
        <v>1.0</v>
      </c>
      <c r="AJ949" s="4">
        <v>1.0</v>
      </c>
      <c r="AK949" s="4">
        <v>1.0</v>
      </c>
      <c r="AL949" s="4">
        <v>15.0</v>
      </c>
      <c r="AM949" s="2"/>
      <c r="AN949" s="2"/>
      <c r="AO949" s="2"/>
    </row>
    <row r="950">
      <c r="A950" s="3">
        <v>44268.81907553241</v>
      </c>
      <c r="B950" s="4">
        <v>0.682504668110983</v>
      </c>
      <c r="C950" s="4">
        <v>0.017589904537405</v>
      </c>
      <c r="D950" s="4">
        <v>0.6789539863972</v>
      </c>
      <c r="E950" s="4">
        <v>0.487654826841226</v>
      </c>
      <c r="F950" s="4">
        <v>0.371707045397464</v>
      </c>
      <c r="G950" s="4">
        <v>-0.351781772733332</v>
      </c>
      <c r="H950" s="4">
        <v>0.580090530529482</v>
      </c>
      <c r="I950" s="4">
        <v>0.1288198018765</v>
      </c>
      <c r="J950" s="4">
        <v>0.979755852344619</v>
      </c>
      <c r="K950" s="4">
        <v>0.193149178751618</v>
      </c>
      <c r="L950" s="4">
        <v>0.935654142658081</v>
      </c>
      <c r="M950" s="4">
        <v>0.880886778037281</v>
      </c>
      <c r="N950" s="4">
        <v>0.421982550253564</v>
      </c>
      <c r="O950" s="4">
        <v>-0.103556108681259</v>
      </c>
      <c r="P950" s="4">
        <v>0.784985775740459</v>
      </c>
      <c r="Q950" s="4">
        <v>0.523947113808138</v>
      </c>
      <c r="R950" s="4">
        <v>0.144298179459394</v>
      </c>
      <c r="S950" s="4">
        <v>-0.325798581923983</v>
      </c>
      <c r="T950" s="4">
        <v>-0.159645280706759</v>
      </c>
      <c r="U950" s="4">
        <v>0.264004780803242</v>
      </c>
      <c r="V950" s="4">
        <v>799.816849816849</v>
      </c>
      <c r="W950" s="4">
        <v>803.040293040293</v>
      </c>
      <c r="X950" s="4">
        <v>809.084249084249</v>
      </c>
      <c r="Y950" s="4">
        <v>808.681318681318</v>
      </c>
      <c r="Z950" s="4">
        <v>908.205128205128</v>
      </c>
      <c r="AA950" s="4">
        <v>-0.300598</v>
      </c>
      <c r="AB950" s="4">
        <v>0.095703</v>
      </c>
      <c r="AC950" s="4">
        <v>0.952881</v>
      </c>
      <c r="AD950" s="4">
        <v>2.534637</v>
      </c>
      <c r="AE950" s="4">
        <v>-1.330872</v>
      </c>
      <c r="AF950" s="4">
        <v>4.830017</v>
      </c>
      <c r="AG950" s="4">
        <v>1.0</v>
      </c>
      <c r="AH950" s="4">
        <v>1.0</v>
      </c>
      <c r="AI950" s="4">
        <v>1.0</v>
      </c>
      <c r="AJ950" s="4">
        <v>1.0</v>
      </c>
      <c r="AK950" s="4">
        <v>1.0</v>
      </c>
      <c r="AL950" s="4">
        <v>15.0</v>
      </c>
      <c r="AM950" s="2"/>
      <c r="AN950" s="2"/>
      <c r="AO950" s="2"/>
    </row>
    <row r="951">
      <c r="A951" s="3">
        <v>44268.81908699074</v>
      </c>
      <c r="B951" s="4">
        <v>0.721274112035728</v>
      </c>
      <c r="C951" s="4">
        <v>0.0511837736350622</v>
      </c>
      <c r="D951" s="4">
        <v>0.673261802131274</v>
      </c>
      <c r="E951" s="4">
        <v>0.0630783031628404</v>
      </c>
      <c r="F951" s="4">
        <v>0.480733986929791</v>
      </c>
      <c r="G951" s="4">
        <v>-0.379803929615932</v>
      </c>
      <c r="H951" s="4">
        <v>0.599374955091585</v>
      </c>
      <c r="I951" s="4">
        <v>0.0161768883349696</v>
      </c>
      <c r="J951" s="4">
        <v>1.09373770029428</v>
      </c>
      <c r="K951" s="4">
        <v>-0.0229837162487579</v>
      </c>
      <c r="L951" s="4">
        <v>0.722922571634261</v>
      </c>
      <c r="M951" s="4">
        <v>0.816967304295208</v>
      </c>
      <c r="N951" s="4">
        <v>0.439666595882642</v>
      </c>
      <c r="O951" s="4">
        <v>-0.108905696890155</v>
      </c>
      <c r="P951" s="4">
        <v>0.462399124347895</v>
      </c>
      <c r="Q951" s="4">
        <v>0.499286714147138</v>
      </c>
      <c r="R951" s="4">
        <v>-0.102847383315205</v>
      </c>
      <c r="S951" s="4">
        <v>-0.443950797530384</v>
      </c>
      <c r="T951" s="4">
        <v>-0.0505075509312367</v>
      </c>
      <c r="U951" s="4">
        <v>0.288049693196246</v>
      </c>
      <c r="V951" s="4">
        <v>809.890109890109</v>
      </c>
      <c r="W951" s="4">
        <v>796.996336996337</v>
      </c>
      <c r="X951" s="4">
        <v>801.428571428571</v>
      </c>
      <c r="Y951" s="4">
        <v>814.322344322344</v>
      </c>
      <c r="Z951" s="4">
        <v>965.824175824175</v>
      </c>
      <c r="AA951" s="4">
        <v>-0.274902</v>
      </c>
      <c r="AB951" s="4">
        <v>0.136414</v>
      </c>
      <c r="AC951" s="4">
        <v>0.965576</v>
      </c>
      <c r="AD951" s="4">
        <v>2.743988</v>
      </c>
      <c r="AE951" s="4">
        <v>0.314026</v>
      </c>
      <c r="AF951" s="4">
        <v>-3.566437</v>
      </c>
      <c r="AG951" s="4">
        <v>1.0</v>
      </c>
      <c r="AH951" s="4">
        <v>1.0</v>
      </c>
      <c r="AI951" s="4">
        <v>1.0</v>
      </c>
      <c r="AJ951" s="4">
        <v>1.0</v>
      </c>
      <c r="AK951" s="4">
        <v>1.0</v>
      </c>
      <c r="AL951" s="4">
        <v>15.0</v>
      </c>
      <c r="AM951" s="2"/>
      <c r="AN951" s="2"/>
      <c r="AO951" s="2"/>
    </row>
    <row r="952">
      <c r="A952" s="3">
        <v>44268.819098622684</v>
      </c>
      <c r="B952" s="4">
        <v>0.94437343066332</v>
      </c>
      <c r="C952" s="4">
        <v>0.170545292898656</v>
      </c>
      <c r="D952" s="4">
        <v>0.60774795748846</v>
      </c>
      <c r="E952" s="4">
        <v>0.430959223876104</v>
      </c>
      <c r="F952" s="4">
        <v>0.44407146349616</v>
      </c>
      <c r="G952" s="4">
        <v>-0.106608994264018</v>
      </c>
      <c r="H952" s="4">
        <v>0.575665362241125</v>
      </c>
      <c r="I952" s="4">
        <v>0.249578453940839</v>
      </c>
      <c r="J952" s="4">
        <v>0.923222027729106</v>
      </c>
      <c r="K952" s="4">
        <v>0.0331940190461908</v>
      </c>
      <c r="L952" s="4">
        <v>0.612781374248598</v>
      </c>
      <c r="M952" s="4">
        <v>0.904348178364722</v>
      </c>
      <c r="N952" s="4">
        <v>0.411204355778165</v>
      </c>
      <c r="O952" s="4">
        <v>-0.055892856563122</v>
      </c>
      <c r="P952" s="4">
        <v>0.440471813688841</v>
      </c>
      <c r="Q952" s="4">
        <v>0.528022463912572</v>
      </c>
      <c r="R952" s="4">
        <v>0.106164659924711</v>
      </c>
      <c r="S952" s="4">
        <v>-0.43362149203674</v>
      </c>
      <c r="T952" s="4">
        <v>0.187758066436648</v>
      </c>
      <c r="U952" s="4">
        <v>0.477010116583099</v>
      </c>
      <c r="V952" s="4">
        <v>793.369963369963</v>
      </c>
      <c r="W952" s="4">
        <v>805.054945054945</v>
      </c>
      <c r="X952" s="4">
        <v>796.190476190476</v>
      </c>
      <c r="Y952" s="4">
        <v>799.816849816849</v>
      </c>
      <c r="Z952" s="4">
        <v>715.604395604395</v>
      </c>
      <c r="AA952" s="4">
        <v>-0.275024</v>
      </c>
      <c r="AB952" s="4">
        <v>0.100037</v>
      </c>
      <c r="AC952" s="4">
        <v>0.961243</v>
      </c>
      <c r="AD952" s="4">
        <v>-0.807495</v>
      </c>
      <c r="AE952" s="4">
        <v>-2.796326</v>
      </c>
      <c r="AF952" s="4">
        <v>-1.9664</v>
      </c>
      <c r="AG952" s="4">
        <v>1.0</v>
      </c>
      <c r="AH952" s="4">
        <v>1.0</v>
      </c>
      <c r="AI952" s="4">
        <v>1.0</v>
      </c>
      <c r="AJ952" s="4">
        <v>1.0</v>
      </c>
      <c r="AK952" s="4">
        <v>1.0</v>
      </c>
      <c r="AL952" s="4">
        <v>15.0</v>
      </c>
      <c r="AM952" s="2"/>
      <c r="AN952" s="2"/>
      <c r="AO952" s="2"/>
    </row>
    <row r="953">
      <c r="A953" s="3">
        <v>44268.81911015046</v>
      </c>
      <c r="B953" s="4">
        <v>0.703232803231861</v>
      </c>
      <c r="C953" s="4">
        <v>-0.00441030961036835</v>
      </c>
      <c r="D953" s="4">
        <v>0.466296389585054</v>
      </c>
      <c r="E953" s="4">
        <v>0.480032988539032</v>
      </c>
      <c r="F953" s="4">
        <v>0.147545208567529</v>
      </c>
      <c r="G953" s="4">
        <v>-0.359881036274469</v>
      </c>
      <c r="H953" s="4">
        <v>0.236524067829972</v>
      </c>
      <c r="I953" s="4">
        <v>0.185936668732507</v>
      </c>
      <c r="J953" s="4">
        <v>0.781622983328222</v>
      </c>
      <c r="K953" s="4">
        <v>0.118502999678779</v>
      </c>
      <c r="L953" s="4">
        <v>0.556850913837893</v>
      </c>
      <c r="M953" s="4">
        <v>0.783582442161833</v>
      </c>
      <c r="N953" s="4">
        <v>0.436097633082099</v>
      </c>
      <c r="O953" s="4">
        <v>-0.150472028212679</v>
      </c>
      <c r="P953" s="4">
        <v>0.357662905020449</v>
      </c>
      <c r="Q953" s="4">
        <v>0.5818116419617</v>
      </c>
      <c r="R953" s="4">
        <v>0.221488772970104</v>
      </c>
      <c r="S953" s="4">
        <v>-0.441671817885064</v>
      </c>
      <c r="T953" s="4">
        <v>0.202722882755754</v>
      </c>
      <c r="U953" s="4">
        <v>0.373390779560544</v>
      </c>
      <c r="V953" s="4">
        <v>784.505494505494</v>
      </c>
      <c r="W953" s="4">
        <v>793.772893772893</v>
      </c>
      <c r="X953" s="4">
        <v>808.681318681318</v>
      </c>
      <c r="Y953" s="4">
        <v>788.131868131868</v>
      </c>
      <c r="Z953" s="4">
        <v>895.311355311355</v>
      </c>
      <c r="AA953" s="4">
        <v>-0.297302</v>
      </c>
      <c r="AB953" s="4">
        <v>0.097168</v>
      </c>
      <c r="AC953" s="4">
        <v>0.960876</v>
      </c>
      <c r="AD953" s="4">
        <v>3.454285</v>
      </c>
      <c r="AE953" s="4">
        <v>0.179443</v>
      </c>
      <c r="AF953" s="4">
        <v>-0.72525</v>
      </c>
      <c r="AG953" s="4">
        <v>1.0</v>
      </c>
      <c r="AH953" s="4">
        <v>1.0</v>
      </c>
      <c r="AI953" s="4">
        <v>1.0</v>
      </c>
      <c r="AJ953" s="4">
        <v>1.0</v>
      </c>
      <c r="AK953" s="4">
        <v>1.0</v>
      </c>
      <c r="AL953" s="4">
        <v>15.0</v>
      </c>
      <c r="AM953" s="2"/>
      <c r="AN953" s="2"/>
      <c r="AO953" s="2"/>
    </row>
    <row r="954">
      <c r="A954" s="3">
        <v>44268.819121712964</v>
      </c>
      <c r="B954" s="4">
        <v>0.199093739413089</v>
      </c>
      <c r="C954" s="4">
        <v>-0.208320650365607</v>
      </c>
      <c r="D954" s="4">
        <v>0.220233278629104</v>
      </c>
      <c r="E954" s="4">
        <v>0.656154133911824</v>
      </c>
      <c r="F954" s="4">
        <v>-0.0290098906850209</v>
      </c>
      <c r="G954" s="4">
        <v>-0.360677580733703</v>
      </c>
      <c r="H954" s="4">
        <v>0.0842224609869149</v>
      </c>
      <c r="I954" s="4">
        <v>0.436737035079866</v>
      </c>
      <c r="J954" s="4">
        <v>0.748618189296506</v>
      </c>
      <c r="K954" s="4">
        <v>0.150195755906966</v>
      </c>
      <c r="L954" s="4">
        <v>0.614606600406825</v>
      </c>
      <c r="M954" s="4">
        <v>0.954280069575356</v>
      </c>
      <c r="N954" s="4">
        <v>0.500001272149044</v>
      </c>
      <c r="O954" s="4">
        <v>-0.0974964527025694</v>
      </c>
      <c r="P954" s="4">
        <v>0.386125564172976</v>
      </c>
      <c r="Q954" s="4">
        <v>0.620881160229757</v>
      </c>
      <c r="R954" s="4">
        <v>0.0576285593969116</v>
      </c>
      <c r="S954" s="4">
        <v>-0.431833750402768</v>
      </c>
      <c r="T954" s="4">
        <v>0.0595724722490318</v>
      </c>
      <c r="U954" s="4">
        <v>0.146388017536894</v>
      </c>
      <c r="V954" s="4">
        <v>795.787545787545</v>
      </c>
      <c r="W954" s="4">
        <v>807.069597069597</v>
      </c>
      <c r="X954" s="4">
        <v>797.802197802197</v>
      </c>
      <c r="Y954" s="4">
        <v>795.384615384615</v>
      </c>
      <c r="Z954" s="4">
        <v>938.021978021978</v>
      </c>
      <c r="AA954" s="4">
        <v>-0.314026</v>
      </c>
      <c r="AB954" s="4">
        <v>0.100281</v>
      </c>
      <c r="AC954" s="4">
        <v>0.956848</v>
      </c>
      <c r="AD954" s="4">
        <v>1.26358</v>
      </c>
      <c r="AE954" s="4">
        <v>1.308441</v>
      </c>
      <c r="AF954" s="4">
        <v>3.977661</v>
      </c>
      <c r="AG954" s="4">
        <v>1.0</v>
      </c>
      <c r="AH954" s="4">
        <v>1.0</v>
      </c>
      <c r="AI954" s="4">
        <v>1.0</v>
      </c>
      <c r="AJ954" s="4">
        <v>1.0</v>
      </c>
      <c r="AK954" s="4">
        <v>1.0</v>
      </c>
      <c r="AL954" s="4">
        <v>15.0</v>
      </c>
      <c r="AM954" s="2"/>
      <c r="AN954" s="2"/>
      <c r="AO954" s="2"/>
    </row>
    <row r="955">
      <c r="A955" s="3">
        <v>44268.81913329861</v>
      </c>
      <c r="B955" s="4">
        <v>0.271522220395201</v>
      </c>
      <c r="C955" s="4">
        <v>-0.0161875846571006</v>
      </c>
      <c r="D955" s="4">
        <v>0.558504115708649</v>
      </c>
      <c r="E955" s="4">
        <v>0.305501535066378</v>
      </c>
      <c r="F955" s="4">
        <v>-0.0752841050595673</v>
      </c>
      <c r="G955" s="4">
        <v>-0.279552938397784</v>
      </c>
      <c r="H955" s="4">
        <v>0.338565914250509</v>
      </c>
      <c r="I955" s="4">
        <v>0.210001955665948</v>
      </c>
      <c r="J955" s="4">
        <v>0.661878179799429</v>
      </c>
      <c r="K955" s="4">
        <v>0.125220816608312</v>
      </c>
      <c r="L955" s="4">
        <v>0.607889681480139</v>
      </c>
      <c r="M955" s="4">
        <v>0.860062597409866</v>
      </c>
      <c r="N955" s="4">
        <v>0.440481640502739</v>
      </c>
      <c r="O955" s="4">
        <v>-0.0149607913248353</v>
      </c>
      <c r="P955" s="4">
        <v>0.432672544207279</v>
      </c>
      <c r="Q955" s="4">
        <v>0.547578600440612</v>
      </c>
      <c r="R955" s="4">
        <v>0.18613156651486</v>
      </c>
      <c r="S955" s="4">
        <v>-0.461188061623175</v>
      </c>
      <c r="T955" s="4">
        <v>0.141265149120666</v>
      </c>
      <c r="U955" s="4">
        <v>0.104068123481386</v>
      </c>
      <c r="V955" s="4">
        <v>796.996336996337</v>
      </c>
      <c r="W955" s="4">
        <v>802.234432234432</v>
      </c>
      <c r="X955" s="4">
        <v>797.802197802197</v>
      </c>
      <c r="Y955" s="4">
        <v>793.369963369963</v>
      </c>
      <c r="Z955" s="4">
        <v>752.271062271062</v>
      </c>
      <c r="AA955" s="4">
        <v>-0.326843</v>
      </c>
      <c r="AB955" s="4">
        <v>0.100159</v>
      </c>
      <c r="AC955" s="4">
        <v>0.95282</v>
      </c>
      <c r="AD955" s="4">
        <v>4.306641</v>
      </c>
      <c r="AE955" s="4">
        <v>0.70282</v>
      </c>
      <c r="AF955" s="4">
        <v>-0.403748</v>
      </c>
      <c r="AG955" s="4">
        <v>1.0</v>
      </c>
      <c r="AH955" s="4">
        <v>1.0</v>
      </c>
      <c r="AI955" s="4">
        <v>1.0</v>
      </c>
      <c r="AJ955" s="4">
        <v>1.0</v>
      </c>
      <c r="AK955" s="4">
        <v>1.0</v>
      </c>
      <c r="AL955" s="4">
        <v>15.0</v>
      </c>
      <c r="AM955" s="2"/>
      <c r="AN955" s="2"/>
      <c r="AO955" s="2"/>
    </row>
    <row r="956">
      <c r="A956" s="3">
        <v>44268.81914497685</v>
      </c>
      <c r="B956" s="4">
        <v>0.815558500576053</v>
      </c>
      <c r="C956" s="4">
        <v>0.389336915594155</v>
      </c>
      <c r="D956" s="4">
        <v>0.664491442114722</v>
      </c>
      <c r="E956" s="4">
        <v>0.633929317452526</v>
      </c>
      <c r="F956" s="4">
        <v>0.0376369765262181</v>
      </c>
      <c r="G956" s="4">
        <v>-0.295764623149939</v>
      </c>
      <c r="H956" s="4">
        <v>0.404678376426272</v>
      </c>
      <c r="I956" s="4">
        <v>0.376753881801802</v>
      </c>
      <c r="J956" s="4">
        <v>0.36662064665412</v>
      </c>
      <c r="K956" s="4">
        <v>0.0884363375046365</v>
      </c>
      <c r="L956" s="4">
        <v>0.53994291809924</v>
      </c>
      <c r="M956" s="4">
        <v>0.476056755373705</v>
      </c>
      <c r="N956" s="4">
        <v>0.408932256533913</v>
      </c>
      <c r="O956" s="4">
        <v>-0.0528324735019935</v>
      </c>
      <c r="P956" s="4">
        <v>0.494948248293429</v>
      </c>
      <c r="Q956" s="4">
        <v>0.440029195785498</v>
      </c>
      <c r="R956" s="4">
        <v>0.229095476782048</v>
      </c>
      <c r="S956" s="4">
        <v>-0.520615516904998</v>
      </c>
      <c r="T956" s="4">
        <v>0.0666273315962008</v>
      </c>
      <c r="U956" s="4">
        <v>0.201656846439026</v>
      </c>
      <c r="V956" s="4">
        <v>789.743589743589</v>
      </c>
      <c r="W956" s="4">
        <v>800.62271062271</v>
      </c>
      <c r="X956" s="4">
        <v>796.190476190476</v>
      </c>
      <c r="Y956" s="4">
        <v>795.787545787545</v>
      </c>
      <c r="Z956" s="4">
        <v>960.989010989011</v>
      </c>
      <c r="AA956" s="4">
        <v>-0.388611</v>
      </c>
      <c r="AB956" s="4">
        <v>0.120728</v>
      </c>
      <c r="AC956" s="4">
        <v>0.926025</v>
      </c>
      <c r="AD956" s="4">
        <v>3.342133</v>
      </c>
      <c r="AE956" s="4">
        <v>2.168274</v>
      </c>
      <c r="AF956" s="4">
        <v>-1.674805</v>
      </c>
      <c r="AG956" s="4">
        <v>1.0</v>
      </c>
      <c r="AH956" s="4">
        <v>1.0</v>
      </c>
      <c r="AI956" s="4">
        <v>1.0</v>
      </c>
      <c r="AJ956" s="4">
        <v>1.0</v>
      </c>
      <c r="AK956" s="4">
        <v>1.0</v>
      </c>
      <c r="AL956" s="4">
        <v>15.0</v>
      </c>
      <c r="AM956" s="2"/>
      <c r="AN956" s="2"/>
      <c r="AO956" s="2"/>
    </row>
    <row r="957">
      <c r="A957" s="3">
        <v>44268.819156446756</v>
      </c>
      <c r="B957" s="4">
        <v>0.937612116759078</v>
      </c>
      <c r="C957" s="4">
        <v>0.343492515606621</v>
      </c>
      <c r="D957" s="4">
        <v>0.496220792123749</v>
      </c>
      <c r="E957" s="4">
        <v>0.741737970162317</v>
      </c>
      <c r="F957" s="4">
        <v>0.282711220747479</v>
      </c>
      <c r="G957" s="4">
        <v>-0.27271107938358</v>
      </c>
      <c r="H957" s="4">
        <v>0.394336055109982</v>
      </c>
      <c r="I957" s="4">
        <v>0.396335943775941</v>
      </c>
      <c r="J957" s="4">
        <v>0.541575291760256</v>
      </c>
      <c r="K957" s="4">
        <v>0.0906028954801899</v>
      </c>
      <c r="L957" s="4">
        <v>0.716955145860299</v>
      </c>
      <c r="M957" s="4">
        <v>0.539154214110457</v>
      </c>
      <c r="N957" s="4">
        <v>0.302958631728419</v>
      </c>
      <c r="O957" s="4">
        <v>-0.0947479361596112</v>
      </c>
      <c r="P957" s="4">
        <v>0.474022389073045</v>
      </c>
      <c r="Q957" s="4">
        <v>0.429432177484177</v>
      </c>
      <c r="R957" s="4">
        <v>0.0737382438961389</v>
      </c>
      <c r="S957" s="4">
        <v>-0.529228427203164</v>
      </c>
      <c r="T957" s="4">
        <v>0.0172470386366369</v>
      </c>
      <c r="U957" s="4">
        <v>0.255279685309957</v>
      </c>
      <c r="V957" s="4">
        <v>807.472527472527</v>
      </c>
      <c r="W957" s="4">
        <v>803.846153846153</v>
      </c>
      <c r="X957" s="4">
        <v>787.326007326007</v>
      </c>
      <c r="Y957" s="4">
        <v>815.128205128205</v>
      </c>
      <c r="Z957" s="4">
        <v>1058.09523809523</v>
      </c>
      <c r="AA957" s="4">
        <v>-0.427185</v>
      </c>
      <c r="AB957" s="4">
        <v>0.13855</v>
      </c>
      <c r="AC957" s="4">
        <v>0.902954</v>
      </c>
      <c r="AD957" s="4">
        <v>2.85614</v>
      </c>
      <c r="AE957" s="4">
        <v>-0.493469</v>
      </c>
      <c r="AF957" s="4">
        <v>-1.016846</v>
      </c>
      <c r="AG957" s="4">
        <v>1.0</v>
      </c>
      <c r="AH957" s="4">
        <v>1.0</v>
      </c>
      <c r="AI957" s="4">
        <v>1.0</v>
      </c>
      <c r="AJ957" s="4">
        <v>1.0</v>
      </c>
      <c r="AK957" s="4">
        <v>1.0</v>
      </c>
      <c r="AL957" s="4">
        <v>15.0</v>
      </c>
      <c r="AM957" s="2"/>
      <c r="AN957" s="2"/>
      <c r="AO957" s="2"/>
    </row>
    <row r="958">
      <c r="A958" s="3">
        <v>44268.81916802083</v>
      </c>
      <c r="B958" s="4">
        <v>0.577249851092193</v>
      </c>
      <c r="C958" s="4">
        <v>0.277820014109988</v>
      </c>
      <c r="D958" s="4">
        <v>0.642379050924924</v>
      </c>
      <c r="E958" s="4">
        <v>0.694532856799293</v>
      </c>
      <c r="F958" s="4">
        <v>0.113967874147008</v>
      </c>
      <c r="G958" s="4">
        <v>-0.202199931491605</v>
      </c>
      <c r="H958" s="4">
        <v>0.579286820332855</v>
      </c>
      <c r="I958" s="4">
        <v>0.486576164045612</v>
      </c>
      <c r="J958" s="4">
        <v>0.741825938648001</v>
      </c>
      <c r="K958" s="4">
        <v>0.161302406338568</v>
      </c>
      <c r="L958" s="4">
        <v>0.707627883050096</v>
      </c>
      <c r="M958" s="4">
        <v>0.530469089187197</v>
      </c>
      <c r="N958" s="4">
        <v>0.173646373369873</v>
      </c>
      <c r="O958" s="4">
        <v>-0.0359157343550437</v>
      </c>
      <c r="P958" s="4">
        <v>0.417510419839988</v>
      </c>
      <c r="Q958" s="4">
        <v>0.363624712615176</v>
      </c>
      <c r="R958" s="4">
        <v>0.16777287453182</v>
      </c>
      <c r="S958" s="4">
        <v>-0.442372290567066</v>
      </c>
      <c r="T958" s="4">
        <v>0.0224325225960603</v>
      </c>
      <c r="U958" s="4">
        <v>0.128027708292474</v>
      </c>
      <c r="V958" s="4">
        <v>813.516483516483</v>
      </c>
      <c r="W958" s="4">
        <v>792.967032967033</v>
      </c>
      <c r="X958" s="4">
        <v>786.117216117216</v>
      </c>
      <c r="Y958" s="4">
        <v>807.472527472527</v>
      </c>
      <c r="Z958" s="4">
        <v>732.124542124542</v>
      </c>
      <c r="AA958" s="4">
        <v>-0.42981</v>
      </c>
      <c r="AB958" s="4">
        <v>0.12915</v>
      </c>
      <c r="AC958" s="4">
        <v>0.900269</v>
      </c>
      <c r="AD958" s="4">
        <v>1.091614</v>
      </c>
      <c r="AE958" s="4">
        <v>-2.699127</v>
      </c>
      <c r="AF958" s="4">
        <v>-0.314026</v>
      </c>
      <c r="AG958" s="4">
        <v>1.0</v>
      </c>
      <c r="AH958" s="4">
        <v>1.0</v>
      </c>
      <c r="AI958" s="4">
        <v>1.0</v>
      </c>
      <c r="AJ958" s="4">
        <v>1.0</v>
      </c>
      <c r="AK958" s="4">
        <v>1.0</v>
      </c>
      <c r="AL958" s="4">
        <v>15.0</v>
      </c>
      <c r="AM958" s="2"/>
      <c r="AN958" s="2"/>
      <c r="AO958" s="2"/>
    </row>
    <row r="959">
      <c r="A959" s="3">
        <v>44268.81917960648</v>
      </c>
      <c r="B959" s="4">
        <v>0.635020263068357</v>
      </c>
      <c r="C959" s="4">
        <v>0.136949925423745</v>
      </c>
      <c r="D959" s="4">
        <v>0.680813522457226</v>
      </c>
      <c r="E959" s="4">
        <v>0.51364576634949</v>
      </c>
      <c r="F959" s="4">
        <v>-0.134132070324187</v>
      </c>
      <c r="G959" s="4">
        <v>0.124921868934614</v>
      </c>
      <c r="H959" s="4">
        <v>0.419458041451257</v>
      </c>
      <c r="I959" s="4">
        <v>0.275060581934962</v>
      </c>
      <c r="J959" s="4">
        <v>0.706931970346524</v>
      </c>
      <c r="K959" s="4">
        <v>0.120283005738219</v>
      </c>
      <c r="L959" s="4">
        <v>0.734764959528717</v>
      </c>
      <c r="M959" s="4">
        <v>0.731541103304624</v>
      </c>
      <c r="N959" s="4">
        <v>0.136127867461582</v>
      </c>
      <c r="O959" s="4">
        <v>-0.146134450572335</v>
      </c>
      <c r="P959" s="4">
        <v>0.486937015079122</v>
      </c>
      <c r="Q959" s="4">
        <v>0.184662955588802</v>
      </c>
      <c r="R959" s="4">
        <v>0.13294769973919</v>
      </c>
      <c r="S959" s="4">
        <v>-0.480288596275246</v>
      </c>
      <c r="T959" s="4">
        <v>-0.0556569493276666</v>
      </c>
      <c r="U959" s="4">
        <v>0.168282867874904</v>
      </c>
      <c r="V959" s="4">
        <v>804.249084249084</v>
      </c>
      <c r="W959" s="4">
        <v>799.413919413919</v>
      </c>
      <c r="X959" s="4">
        <v>795.787545787545</v>
      </c>
      <c r="Y959" s="4">
        <v>806.666666666666</v>
      </c>
      <c r="Z959" s="4">
        <v>929.96336996337</v>
      </c>
      <c r="AA959" s="4">
        <v>-0.389343</v>
      </c>
      <c r="AB959" s="4">
        <v>0.103333</v>
      </c>
      <c r="AC959" s="4">
        <v>0.925354</v>
      </c>
      <c r="AD959" s="4">
        <v>2.011261</v>
      </c>
      <c r="AE959" s="4">
        <v>-5.884247</v>
      </c>
      <c r="AF959" s="4">
        <v>-0.964508</v>
      </c>
      <c r="AG959" s="4">
        <v>1.0</v>
      </c>
      <c r="AH959" s="4">
        <v>1.0</v>
      </c>
      <c r="AI959" s="4">
        <v>1.0</v>
      </c>
      <c r="AJ959" s="4">
        <v>1.0</v>
      </c>
      <c r="AK959" s="4">
        <v>1.0</v>
      </c>
      <c r="AL959" s="4">
        <v>15.0</v>
      </c>
      <c r="AM959" s="2"/>
      <c r="AN959" s="2"/>
      <c r="AO959" s="2"/>
    </row>
    <row r="960">
      <c r="A960" s="3">
        <v>44268.81919116898</v>
      </c>
      <c r="B960" s="4">
        <v>0.665952145575943</v>
      </c>
      <c r="C960" s="4">
        <v>0.116186308343475</v>
      </c>
      <c r="D960" s="4">
        <v>0.48360578461768</v>
      </c>
      <c r="E960" s="4">
        <v>0.545479838385774</v>
      </c>
      <c r="F960" s="4">
        <v>0.101721284594362</v>
      </c>
      <c r="G960" s="4">
        <v>0.201861956417054</v>
      </c>
      <c r="H960" s="4">
        <v>0.127576354198244</v>
      </c>
      <c r="I960" s="4">
        <v>0.489196971571208</v>
      </c>
      <c r="J960" s="4">
        <v>0.693046019100067</v>
      </c>
      <c r="K960" s="4">
        <v>0.370775559415918</v>
      </c>
      <c r="L960" s="4">
        <v>0.574380870080201</v>
      </c>
      <c r="M960" s="4">
        <v>0.888591861803316</v>
      </c>
      <c r="N960" s="4">
        <v>0.288270875570246</v>
      </c>
      <c r="O960" s="4">
        <v>-0.168647458587384</v>
      </c>
      <c r="P960" s="4">
        <v>0.538298223310665</v>
      </c>
      <c r="Q960" s="4">
        <v>0.263855333345476</v>
      </c>
      <c r="R960" s="4">
        <v>-0.0389633045049323</v>
      </c>
      <c r="S960" s="4">
        <v>-0.553980718313479</v>
      </c>
      <c r="T960" s="4">
        <v>-0.0891173650147578</v>
      </c>
      <c r="U960" s="4">
        <v>0.302658594641422</v>
      </c>
      <c r="V960" s="4">
        <v>798.205128205128</v>
      </c>
      <c r="W960" s="4">
        <v>804.249084249084</v>
      </c>
      <c r="X960" s="4">
        <v>790.54945054945</v>
      </c>
      <c r="Y960" s="4">
        <v>796.593406593406</v>
      </c>
      <c r="Z960" s="4">
        <v>1083.88278388278</v>
      </c>
      <c r="AA960" s="4">
        <v>-0.331543</v>
      </c>
      <c r="AB960" s="4">
        <v>0.07019</v>
      </c>
      <c r="AC960" s="4">
        <v>0.949463</v>
      </c>
      <c r="AD960" s="4">
        <v>3.611298</v>
      </c>
      <c r="AE960" s="4">
        <v>-5.428162</v>
      </c>
      <c r="AF960" s="4">
        <v>0.680389</v>
      </c>
      <c r="AG960" s="4">
        <v>1.0</v>
      </c>
      <c r="AH960" s="4">
        <v>1.0</v>
      </c>
      <c r="AI960" s="4">
        <v>1.0</v>
      </c>
      <c r="AJ960" s="4">
        <v>1.0</v>
      </c>
      <c r="AK960" s="4">
        <v>1.0</v>
      </c>
      <c r="AL960" s="4">
        <v>15.0</v>
      </c>
      <c r="AM960" s="2"/>
      <c r="AN960" s="2"/>
      <c r="AO960" s="2"/>
    </row>
    <row r="961">
      <c r="A961" s="3">
        <v>44268.819202743056</v>
      </c>
      <c r="B961" s="4">
        <v>0.372090212535454</v>
      </c>
      <c r="C961" s="4">
        <v>0.194961014034609</v>
      </c>
      <c r="D961" s="4">
        <v>0.477958277747182</v>
      </c>
      <c r="E961" s="4">
        <v>0.652556241937169</v>
      </c>
      <c r="F961" s="4">
        <v>0.21567133790627</v>
      </c>
      <c r="G961" s="4">
        <v>0.185260126252763</v>
      </c>
      <c r="H961" s="4">
        <v>0.542741618860515</v>
      </c>
      <c r="I961" s="4">
        <v>0.636040023086323</v>
      </c>
      <c r="J961" s="4">
        <v>0.781353494706217</v>
      </c>
      <c r="K961" s="4">
        <v>0.27807264012685</v>
      </c>
      <c r="L961" s="4">
        <v>0.67457320481993</v>
      </c>
      <c r="M961" s="4">
        <v>0.912432751213913</v>
      </c>
      <c r="N961" s="4">
        <v>0.394598442386121</v>
      </c>
      <c r="O961" s="4">
        <v>-0.144249722119026</v>
      </c>
      <c r="P961" s="4">
        <v>0.450327995163102</v>
      </c>
      <c r="Q961" s="4">
        <v>0.386519702175461</v>
      </c>
      <c r="R961" s="4">
        <v>-0.0272804870700079</v>
      </c>
      <c r="S961" s="4">
        <v>-0.44676040606098</v>
      </c>
      <c r="T961" s="4">
        <v>-0.0472435451995692</v>
      </c>
      <c r="U961" s="4">
        <v>0.220135977161444</v>
      </c>
      <c r="V961" s="4">
        <v>813.919413919414</v>
      </c>
      <c r="W961" s="4">
        <v>809.487179487179</v>
      </c>
      <c r="X961" s="4">
        <v>787.728937728937</v>
      </c>
      <c r="Y961" s="4">
        <v>792.161172161172</v>
      </c>
      <c r="Z961" s="4">
        <v>747.435897435897</v>
      </c>
      <c r="AA961" s="4">
        <v>-0.324402</v>
      </c>
      <c r="AB961" s="4">
        <v>0.088257</v>
      </c>
      <c r="AC961" s="4">
        <v>0.947693</v>
      </c>
      <c r="AD961" s="4">
        <v>2.841187</v>
      </c>
      <c r="AE961" s="4">
        <v>-1.929016</v>
      </c>
      <c r="AF961" s="4">
        <v>-4.059906</v>
      </c>
      <c r="AG961" s="4">
        <v>1.0</v>
      </c>
      <c r="AH961" s="4">
        <v>1.0</v>
      </c>
      <c r="AI961" s="4">
        <v>1.0</v>
      </c>
      <c r="AJ961" s="4">
        <v>1.0</v>
      </c>
      <c r="AK961" s="4">
        <v>1.0</v>
      </c>
      <c r="AL961" s="4">
        <v>15.0</v>
      </c>
      <c r="AM961" s="2"/>
      <c r="AN961" s="2"/>
      <c r="AO961" s="2"/>
    </row>
    <row r="962">
      <c r="A962" s="3">
        <v>44268.81921431713</v>
      </c>
      <c r="B962" s="4">
        <v>0.673632327020651</v>
      </c>
      <c r="C962" s="4">
        <v>0.392846850804348</v>
      </c>
      <c r="D962" s="4">
        <v>0.756401906667746</v>
      </c>
      <c r="E962" s="4">
        <v>0.267283317754559</v>
      </c>
      <c r="F962" s="4">
        <v>0.339498849776999</v>
      </c>
      <c r="G962" s="4">
        <v>-0.160220480023011</v>
      </c>
      <c r="H962" s="4">
        <v>0.417149923650663</v>
      </c>
      <c r="I962" s="4">
        <v>0.313679703405257</v>
      </c>
      <c r="J962" s="4">
        <v>0.864493367291646</v>
      </c>
      <c r="K962" s="4">
        <v>0.0774107443322154</v>
      </c>
      <c r="L962" s="4">
        <v>0.68128587665018</v>
      </c>
      <c r="M962" s="4">
        <v>0.725140951288468</v>
      </c>
      <c r="N962" s="4">
        <v>0.492195073747162</v>
      </c>
      <c r="O962" s="4">
        <v>-0.215478461531253</v>
      </c>
      <c r="P962" s="4">
        <v>0.360782312515641</v>
      </c>
      <c r="Q962" s="4">
        <v>0.443997768253192</v>
      </c>
      <c r="R962" s="4">
        <v>0.129454622865152</v>
      </c>
      <c r="S962" s="4">
        <v>-0.439548527888098</v>
      </c>
      <c r="T962" s="4">
        <v>-0.0527075394578129</v>
      </c>
      <c r="U962" s="4">
        <v>0.325480047319023</v>
      </c>
      <c r="V962" s="4">
        <v>782.490842490842</v>
      </c>
      <c r="W962" s="4">
        <v>794.578754578754</v>
      </c>
      <c r="X962" s="4">
        <v>797.802197802197</v>
      </c>
      <c r="Y962" s="4">
        <v>800.62271062271</v>
      </c>
      <c r="Z962" s="4">
        <v>922.307692307692</v>
      </c>
      <c r="AA962" s="4">
        <v>-0.276245</v>
      </c>
      <c r="AB962" s="4">
        <v>0.116699</v>
      </c>
      <c r="AC962" s="4">
        <v>0.963074</v>
      </c>
      <c r="AD962" s="4">
        <v>-0.067291</v>
      </c>
      <c r="AE962" s="4">
        <v>-2.280426</v>
      </c>
      <c r="AF962" s="4">
        <v>4.388885</v>
      </c>
      <c r="AG962" s="4">
        <v>1.0</v>
      </c>
      <c r="AH962" s="4">
        <v>1.0</v>
      </c>
      <c r="AI962" s="4">
        <v>1.0</v>
      </c>
      <c r="AJ962" s="4">
        <v>1.0</v>
      </c>
      <c r="AK962" s="4">
        <v>1.0</v>
      </c>
      <c r="AL962" s="4">
        <v>15.0</v>
      </c>
      <c r="AM962" s="2"/>
      <c r="AN962" s="2"/>
      <c r="AO962" s="2"/>
    </row>
    <row r="963">
      <c r="A963" s="3">
        <v>44268.819225879626</v>
      </c>
      <c r="B963" s="4">
        <v>0.602650998867528</v>
      </c>
      <c r="C963" s="4">
        <v>0.429296028344408</v>
      </c>
      <c r="D963" s="4">
        <v>0.582252585417874</v>
      </c>
      <c r="E963" s="4">
        <v>0.192032645810583</v>
      </c>
      <c r="F963" s="4">
        <v>0.251637422867287</v>
      </c>
      <c r="G963" s="4">
        <v>-0.0899268461611055</v>
      </c>
      <c r="H963" s="4">
        <v>0.235011954451997</v>
      </c>
      <c r="I963" s="4">
        <v>0.0657182964046096</v>
      </c>
      <c r="J963" s="4">
        <v>1.13473966576893</v>
      </c>
      <c r="K963" s="4">
        <v>0.0878513763561497</v>
      </c>
      <c r="L963" s="4">
        <v>0.730694724391701</v>
      </c>
      <c r="M963" s="4">
        <v>0.535295225017002</v>
      </c>
      <c r="N963" s="4">
        <v>0.583274559706743</v>
      </c>
      <c r="O963" s="4">
        <v>-0.150897552229139</v>
      </c>
      <c r="P963" s="4">
        <v>0.350824831923595</v>
      </c>
      <c r="Q963" s="4">
        <v>0.365104572878584</v>
      </c>
      <c r="R963" s="4">
        <v>0.348786035055384</v>
      </c>
      <c r="S963" s="4">
        <v>-0.33522027449836</v>
      </c>
      <c r="T963" s="4">
        <v>0.0524297156298281</v>
      </c>
      <c r="U963" s="4">
        <v>0.57241380048365</v>
      </c>
      <c r="V963" s="4">
        <v>786.923076923076</v>
      </c>
      <c r="W963" s="4">
        <v>799.816849816849</v>
      </c>
      <c r="X963" s="4">
        <v>784.908424908424</v>
      </c>
      <c r="Y963" s="4">
        <v>792.564102564102</v>
      </c>
      <c r="Z963" s="4">
        <v>950.10989010989</v>
      </c>
      <c r="AA963" s="4">
        <v>-0.263367</v>
      </c>
      <c r="AB963" s="4">
        <v>0.105347</v>
      </c>
      <c r="AC963" s="4">
        <v>0.975708</v>
      </c>
      <c r="AD963" s="4">
        <v>1.562653</v>
      </c>
      <c r="AE963" s="4">
        <v>-1.039276</v>
      </c>
      <c r="AF963" s="4">
        <v>-0.635529</v>
      </c>
      <c r="AG963" s="4">
        <v>1.0</v>
      </c>
      <c r="AH963" s="4">
        <v>1.0</v>
      </c>
      <c r="AI963" s="4">
        <v>1.0</v>
      </c>
      <c r="AJ963" s="4">
        <v>1.0</v>
      </c>
      <c r="AK963" s="4">
        <v>1.0</v>
      </c>
      <c r="AL963" s="4">
        <v>20.0</v>
      </c>
      <c r="AM963" s="2"/>
      <c r="AN963" s="2"/>
      <c r="AO963" s="2"/>
    </row>
    <row r="964">
      <c r="A964" s="3">
        <v>44268.81923746528</v>
      </c>
      <c r="B964" s="4">
        <v>0.304757034779236</v>
      </c>
      <c r="C964" s="4">
        <v>0.282561966172565</v>
      </c>
      <c r="D964" s="4">
        <v>0.541103800186312</v>
      </c>
      <c r="E964" s="4">
        <v>0.200405431381876</v>
      </c>
      <c r="F964" s="4">
        <v>0.110066670242034</v>
      </c>
      <c r="G964" s="4">
        <v>-0.0137583590477119</v>
      </c>
      <c r="H964" s="4">
        <v>0.410891139539257</v>
      </c>
      <c r="I964" s="4">
        <v>-0.0376652782179585</v>
      </c>
      <c r="J964" s="4">
        <v>1.03194023504734</v>
      </c>
      <c r="K964" s="4">
        <v>0.18694160961429</v>
      </c>
      <c r="L964" s="4">
        <v>0.769453587737748</v>
      </c>
      <c r="M964" s="4">
        <v>0.633042673486317</v>
      </c>
      <c r="N964" s="4">
        <v>0.477405598080777</v>
      </c>
      <c r="O964" s="4">
        <v>-0.0895848313172068</v>
      </c>
      <c r="P964" s="4">
        <v>0.393962685991549</v>
      </c>
      <c r="Q964" s="4">
        <v>0.51012482646157</v>
      </c>
      <c r="R964" s="4">
        <v>0.250801991701766</v>
      </c>
      <c r="S964" s="4">
        <v>-0.450134452339316</v>
      </c>
      <c r="T964" s="4">
        <v>0.0832426825388529</v>
      </c>
      <c r="U964" s="4">
        <v>0.434162273736107</v>
      </c>
      <c r="V964" s="4">
        <v>805.054945054945</v>
      </c>
      <c r="W964" s="4">
        <v>788.534798534798</v>
      </c>
      <c r="X964" s="4">
        <v>786.520146520146</v>
      </c>
      <c r="Y964" s="4">
        <v>796.190476190476</v>
      </c>
      <c r="Z964" s="4">
        <v>695.457875457875</v>
      </c>
      <c r="AA964" s="4">
        <v>-0.260498</v>
      </c>
      <c r="AB964" s="4">
        <v>0.088684</v>
      </c>
      <c r="AC964" s="4">
        <v>0.971802</v>
      </c>
      <c r="AD964" s="4">
        <v>1.487885</v>
      </c>
      <c r="AE964" s="4">
        <v>-2.743988</v>
      </c>
      <c r="AF964" s="4">
        <v>-1.40564</v>
      </c>
      <c r="AG964" s="4">
        <v>1.0</v>
      </c>
      <c r="AH964" s="4">
        <v>1.0</v>
      </c>
      <c r="AI964" s="4">
        <v>1.0</v>
      </c>
      <c r="AJ964" s="4">
        <v>1.0</v>
      </c>
      <c r="AK964" s="4">
        <v>1.0</v>
      </c>
      <c r="AL964" s="4">
        <v>20.0</v>
      </c>
      <c r="AM964" s="2"/>
      <c r="AN964" s="2"/>
      <c r="AO964" s="2"/>
    </row>
    <row r="965">
      <c r="A965" s="3">
        <v>44268.81924916666</v>
      </c>
      <c r="B965" s="4">
        <v>0.167288218238225</v>
      </c>
      <c r="C965" s="4">
        <v>0.150560345489925</v>
      </c>
      <c r="D965" s="4">
        <v>0.691105947708355</v>
      </c>
      <c r="E965" s="4">
        <v>0.347332011318369</v>
      </c>
      <c r="F965" s="4">
        <v>0.126348209766245</v>
      </c>
      <c r="G965" s="4">
        <v>-0.118336227749967</v>
      </c>
      <c r="H965" s="4">
        <v>0.426734602689698</v>
      </c>
      <c r="I965" s="4">
        <v>0.133730546746156</v>
      </c>
      <c r="J965" s="4">
        <v>0.887237869320476</v>
      </c>
      <c r="K965" s="4">
        <v>0.16586006535713</v>
      </c>
      <c r="L965" s="4">
        <v>0.634764737138561</v>
      </c>
      <c r="M965" s="4">
        <v>0.786031629764594</v>
      </c>
      <c r="N965" s="4">
        <v>0.475898118242042</v>
      </c>
      <c r="O965" s="4">
        <v>-0.099658615497344</v>
      </c>
      <c r="P965" s="4">
        <v>0.272695708554711</v>
      </c>
      <c r="Q965" s="4">
        <v>0.612778281857113</v>
      </c>
      <c r="R965" s="4">
        <v>0.0366721721971258</v>
      </c>
      <c r="S965" s="4">
        <v>-0.417278038141118</v>
      </c>
      <c r="T965" s="4">
        <v>-0.183306993156452</v>
      </c>
      <c r="U965" s="4">
        <v>0.257167188284477</v>
      </c>
      <c r="V965" s="4">
        <v>794.578754578754</v>
      </c>
      <c r="W965" s="4">
        <v>790.54945054945</v>
      </c>
      <c r="X965" s="4">
        <v>799.413919413919</v>
      </c>
      <c r="Y965" s="4">
        <v>802.637362637362</v>
      </c>
      <c r="Z965" s="4">
        <v>960.58608058608</v>
      </c>
      <c r="AA965" s="4">
        <v>-0.210449</v>
      </c>
      <c r="AB965" s="4">
        <v>0.087646</v>
      </c>
      <c r="AC965" s="4">
        <v>0.991821</v>
      </c>
      <c r="AD965" s="4">
        <v>2.332764</v>
      </c>
      <c r="AE965" s="4">
        <v>0.605621</v>
      </c>
      <c r="AF965" s="4">
        <v>-3.521576</v>
      </c>
      <c r="AG965" s="4">
        <v>1.0</v>
      </c>
      <c r="AH965" s="4">
        <v>1.0</v>
      </c>
      <c r="AI965" s="4">
        <v>1.0</v>
      </c>
      <c r="AJ965" s="4">
        <v>1.0</v>
      </c>
      <c r="AK965" s="4">
        <v>1.0</v>
      </c>
      <c r="AL965" s="4">
        <v>20.0</v>
      </c>
      <c r="AM965" s="2"/>
      <c r="AN965" s="2"/>
      <c r="AO965" s="2"/>
    </row>
    <row r="966">
      <c r="A966" s="3">
        <v>44268.819260613425</v>
      </c>
      <c r="B966" s="4">
        <v>0.231381476812001</v>
      </c>
      <c r="C966" s="4">
        <v>-0.0755631503011513</v>
      </c>
      <c r="D966" s="4">
        <v>0.248897764898098</v>
      </c>
      <c r="E966" s="4">
        <v>0.176510673639844</v>
      </c>
      <c r="F966" s="4">
        <v>0.22760616641949</v>
      </c>
      <c r="G966" s="4">
        <v>-0.0950657400375226</v>
      </c>
      <c r="H966" s="4">
        <v>0.198690644666929</v>
      </c>
      <c r="I966" s="4">
        <v>0.0587596665839349</v>
      </c>
      <c r="J966" s="4">
        <v>0.765925669872334</v>
      </c>
      <c r="K966" s="4">
        <v>0.373605602612468</v>
      </c>
      <c r="L966" s="4">
        <v>0.490566542223504</v>
      </c>
      <c r="M966" s="4">
        <v>0.689153127229839</v>
      </c>
      <c r="N966" s="4">
        <v>0.415901405296318</v>
      </c>
      <c r="O966" s="4">
        <v>-0.109007776123201</v>
      </c>
      <c r="P966" s="4">
        <v>0.202839667649359</v>
      </c>
      <c r="Q966" s="4">
        <v>0.537998353446774</v>
      </c>
      <c r="R966" s="4">
        <v>-0.098677863327115</v>
      </c>
      <c r="S966" s="4">
        <v>-0.385475932155892</v>
      </c>
      <c r="T966" s="4">
        <v>-0.0724518381968366</v>
      </c>
      <c r="U966" s="4">
        <v>0.275689408355478</v>
      </c>
      <c r="V966" s="4">
        <v>796.996336996337</v>
      </c>
      <c r="W966" s="4">
        <v>798.205128205128</v>
      </c>
      <c r="X966" s="4">
        <v>781.282051282051</v>
      </c>
      <c r="Y966" s="4">
        <v>802.234432234432</v>
      </c>
      <c r="Z966" s="4">
        <v>873.956043956044</v>
      </c>
      <c r="AA966" s="4">
        <v>-0.193542</v>
      </c>
      <c r="AB966" s="4">
        <v>0.055908</v>
      </c>
      <c r="AC966" s="4">
        <v>0.989807</v>
      </c>
      <c r="AD966" s="4">
        <v>3.858032</v>
      </c>
      <c r="AE966" s="4">
        <v>-5.166473</v>
      </c>
      <c r="AF966" s="4">
        <v>-3.18512</v>
      </c>
      <c r="AG966" s="4">
        <v>1.0</v>
      </c>
      <c r="AH966" s="4">
        <v>1.0</v>
      </c>
      <c r="AI966" s="4">
        <v>1.0</v>
      </c>
      <c r="AJ966" s="4">
        <v>1.0</v>
      </c>
      <c r="AK966" s="4">
        <v>1.0</v>
      </c>
      <c r="AL966" s="4">
        <v>20.0</v>
      </c>
      <c r="AM966" s="2"/>
      <c r="AN966" s="2"/>
      <c r="AO966" s="2"/>
    </row>
    <row r="967">
      <c r="A967" s="3">
        <v>44268.819272291665</v>
      </c>
      <c r="B967" s="4">
        <v>0.246274763186381</v>
      </c>
      <c r="C967" s="4">
        <v>0.192049777565043</v>
      </c>
      <c r="D967" s="4">
        <v>0.494415594265303</v>
      </c>
      <c r="E967" s="4">
        <v>-0.00498845329610665</v>
      </c>
      <c r="F967" s="4">
        <v>0.105390442861404</v>
      </c>
      <c r="G967" s="4">
        <v>-0.206631757766457</v>
      </c>
      <c r="H967" s="4">
        <v>0.485626949299446</v>
      </c>
      <c r="I967" s="4">
        <v>0.106613982422771</v>
      </c>
      <c r="J967" s="4">
        <v>0.940191581009232</v>
      </c>
      <c r="K967" s="4">
        <v>0.319805659230877</v>
      </c>
      <c r="L967" s="4">
        <v>0.777803286828259</v>
      </c>
      <c r="M967" s="4">
        <v>0.648270849494188</v>
      </c>
      <c r="N967" s="4">
        <v>0.35179887078448</v>
      </c>
      <c r="O967" s="4">
        <v>-0.0931942379558019</v>
      </c>
      <c r="P967" s="4">
        <v>0.349816092821032</v>
      </c>
      <c r="Q967" s="4">
        <v>0.374975647103576</v>
      </c>
      <c r="R967" s="4">
        <v>-0.00710497914177542</v>
      </c>
      <c r="S967" s="4">
        <v>-0.46630744226358</v>
      </c>
      <c r="T967" s="4">
        <v>0.0877376746486544</v>
      </c>
      <c r="U967" s="4">
        <v>0.132704911620039</v>
      </c>
      <c r="V967" s="4">
        <v>805.054945054945</v>
      </c>
      <c r="W967" s="4">
        <v>801.831501831501</v>
      </c>
      <c r="X967" s="4">
        <v>801.831501831501</v>
      </c>
      <c r="Y967" s="4">
        <v>802.234432234432</v>
      </c>
      <c r="Z967" s="4">
        <v>710.76923076923</v>
      </c>
      <c r="AA967" s="4">
        <v>-0.179382</v>
      </c>
      <c r="AB967" s="4">
        <v>0.057495</v>
      </c>
      <c r="AC967" s="4">
        <v>0.984009</v>
      </c>
      <c r="AD967" s="4">
        <v>3.349609</v>
      </c>
      <c r="AE967" s="4">
        <v>-1.233673</v>
      </c>
      <c r="AF967" s="4">
        <v>-2.100983</v>
      </c>
      <c r="AG967" s="4">
        <v>1.0</v>
      </c>
      <c r="AH967" s="4">
        <v>1.0</v>
      </c>
      <c r="AI967" s="4">
        <v>1.0</v>
      </c>
      <c r="AJ967" s="4">
        <v>1.0</v>
      </c>
      <c r="AK967" s="4">
        <v>1.0</v>
      </c>
      <c r="AL967" s="4">
        <v>20.0</v>
      </c>
      <c r="AM967" s="2"/>
      <c r="AN967" s="2"/>
      <c r="AO967" s="2"/>
    </row>
    <row r="968">
      <c r="A968" s="3">
        <v>44268.81928376157</v>
      </c>
      <c r="B968" s="4">
        <v>0.540979183284478</v>
      </c>
      <c r="C968" s="4">
        <v>0.0242912351996149</v>
      </c>
      <c r="D968" s="4">
        <v>0.726278445958197</v>
      </c>
      <c r="E968" s="4">
        <v>0.211195031714148</v>
      </c>
      <c r="F968" s="4">
        <v>0.19811997157063</v>
      </c>
      <c r="G968" s="4">
        <v>-0.362460523622155</v>
      </c>
      <c r="H968" s="4">
        <v>0.379176481611389</v>
      </c>
      <c r="I968" s="4">
        <v>-0.136876250526972</v>
      </c>
      <c r="J968" s="4">
        <v>1.00019553809603</v>
      </c>
      <c r="K968" s="4">
        <v>0.0463079715669784</v>
      </c>
      <c r="L968" s="4">
        <v>0.723310541641655</v>
      </c>
      <c r="M968" s="4">
        <v>0.610712849232631</v>
      </c>
      <c r="N968" s="4">
        <v>0.276643833277137</v>
      </c>
      <c r="O968" s="4">
        <v>-0.103232755306655</v>
      </c>
      <c r="P968" s="4">
        <v>0.331080344503105</v>
      </c>
      <c r="Q968" s="4">
        <v>0.381638752930263</v>
      </c>
      <c r="R968" s="4">
        <v>0.129631026196156</v>
      </c>
      <c r="S968" s="4">
        <v>-0.53708865638753</v>
      </c>
      <c r="T968" s="4">
        <v>0.131719387178103</v>
      </c>
      <c r="U968" s="4">
        <v>0.137207841732413</v>
      </c>
      <c r="V968" s="4">
        <v>789.340659340659</v>
      </c>
      <c r="W968" s="4">
        <v>800.21978021978</v>
      </c>
      <c r="X968" s="4">
        <v>791.758241758241</v>
      </c>
      <c r="Y968" s="4">
        <v>797.399267399267</v>
      </c>
      <c r="Z968" s="4">
        <v>875.970695970695</v>
      </c>
      <c r="AA968" s="4">
        <v>-0.202087</v>
      </c>
      <c r="AB968" s="4">
        <v>0.07666</v>
      </c>
      <c r="AC968" s="4">
        <v>0.992004</v>
      </c>
      <c r="AD968" s="4">
        <v>3.095398</v>
      </c>
      <c r="AE968" s="4">
        <v>0.755157</v>
      </c>
      <c r="AF968" s="4">
        <v>-0.874786</v>
      </c>
      <c r="AG968" s="4">
        <v>1.0</v>
      </c>
      <c r="AH968" s="4">
        <v>1.0</v>
      </c>
      <c r="AI968" s="4">
        <v>1.0</v>
      </c>
      <c r="AJ968" s="4">
        <v>1.0</v>
      </c>
      <c r="AK968" s="4">
        <v>1.0</v>
      </c>
      <c r="AL968" s="4">
        <v>20.0</v>
      </c>
      <c r="AM968" s="2"/>
      <c r="AN968" s="2"/>
      <c r="AO968" s="2"/>
    </row>
    <row r="969">
      <c r="A969" s="3">
        <v>44268.819295347224</v>
      </c>
      <c r="B969" s="4">
        <v>0.569836608572309</v>
      </c>
      <c r="C969" s="4">
        <v>-0.0382318742880652</v>
      </c>
      <c r="D969" s="4">
        <v>0.416054547603203</v>
      </c>
      <c r="E969" s="4">
        <v>0.522610588662384</v>
      </c>
      <c r="F969" s="4">
        <v>0.596511277745576</v>
      </c>
      <c r="G969" s="4">
        <v>-0.187478733435361</v>
      </c>
      <c r="H969" s="4">
        <v>0.413124142646065</v>
      </c>
      <c r="I969" s="4">
        <v>0.35863586423892</v>
      </c>
      <c r="J969" s="4">
        <v>1.34953881317172</v>
      </c>
      <c r="K969" s="4">
        <v>0.344673910606145</v>
      </c>
      <c r="L969" s="4">
        <v>0.648058790826782</v>
      </c>
      <c r="M969" s="4">
        <v>1.34855788810709</v>
      </c>
      <c r="N969" s="4">
        <v>0.377223786973651</v>
      </c>
      <c r="O969" s="4">
        <v>-0.108448852208407</v>
      </c>
      <c r="P969" s="4">
        <v>0.506675873750569</v>
      </c>
      <c r="Q969" s="4">
        <v>0.562970173116986</v>
      </c>
      <c r="R969" s="4">
        <v>0.100439781958185</v>
      </c>
      <c r="S969" s="4">
        <v>-0.492621525265605</v>
      </c>
      <c r="T969" s="4">
        <v>0.046033295791704</v>
      </c>
      <c r="U969" s="4">
        <v>0.0936127256315969</v>
      </c>
      <c r="V969" s="4">
        <v>803.040293040293</v>
      </c>
      <c r="W969" s="4">
        <v>792.564102564102</v>
      </c>
      <c r="X969" s="4">
        <v>790.14652014652</v>
      </c>
      <c r="Y969" s="4">
        <v>795.384615384615</v>
      </c>
      <c r="Z969" s="4">
        <v>841.721611721611</v>
      </c>
      <c r="AA969" s="4">
        <v>-0.227722</v>
      </c>
      <c r="AB969" s="4">
        <v>0.065247</v>
      </c>
      <c r="AC969" s="4">
        <v>0.981567</v>
      </c>
      <c r="AD969" s="4">
        <v>1.600037</v>
      </c>
      <c r="AE969" s="4">
        <v>-1.644897</v>
      </c>
      <c r="AF969" s="4">
        <v>-1.652374</v>
      </c>
      <c r="AG969" s="4">
        <v>1.0</v>
      </c>
      <c r="AH969" s="4">
        <v>1.0</v>
      </c>
      <c r="AI969" s="4">
        <v>1.0</v>
      </c>
      <c r="AJ969" s="4">
        <v>1.0</v>
      </c>
      <c r="AK969" s="4">
        <v>1.0</v>
      </c>
      <c r="AL969" s="4">
        <v>20.0</v>
      </c>
      <c r="AM969" s="2"/>
      <c r="AN969" s="2"/>
      <c r="AO969" s="2"/>
    </row>
    <row r="970">
      <c r="A970" s="3">
        <v>44268.819306921294</v>
      </c>
      <c r="B970" s="4">
        <v>0.79894423680631</v>
      </c>
      <c r="C970" s="4">
        <v>-0.0930963353709081</v>
      </c>
      <c r="D970" s="4">
        <v>0.470529681597023</v>
      </c>
      <c r="E970" s="4">
        <v>0.642537390829731</v>
      </c>
      <c r="F970" s="4">
        <v>0.874709223982966</v>
      </c>
      <c r="G970" s="4">
        <v>0.101918569964336</v>
      </c>
      <c r="H970" s="4">
        <v>0.452686918527009</v>
      </c>
      <c r="I970" s="4">
        <v>0.556560973184745</v>
      </c>
      <c r="J970" s="4">
        <v>1.67036340688336</v>
      </c>
      <c r="K970" s="4">
        <v>0.389588300740194</v>
      </c>
      <c r="L970" s="4">
        <v>0.628019004379614</v>
      </c>
      <c r="M970" s="4">
        <v>1.37655463440807</v>
      </c>
      <c r="N970" s="4">
        <v>0.467092888334049</v>
      </c>
      <c r="O970" s="4">
        <v>-0.182869613113336</v>
      </c>
      <c r="P970" s="4">
        <v>0.599155211105281</v>
      </c>
      <c r="Q970" s="4">
        <v>0.607167693882796</v>
      </c>
      <c r="R970" s="4">
        <v>0.0482198687204131</v>
      </c>
      <c r="S970" s="4">
        <v>-0.543747285584584</v>
      </c>
      <c r="T970" s="4">
        <v>0.099870394682968</v>
      </c>
      <c r="U970" s="4">
        <v>0.282307456585911</v>
      </c>
      <c r="V970" s="4">
        <v>793.369963369963</v>
      </c>
      <c r="W970" s="4">
        <v>798.205128205128</v>
      </c>
      <c r="X970" s="4">
        <v>796.593406593406</v>
      </c>
      <c r="Y970" s="4">
        <v>795.787545787545</v>
      </c>
      <c r="Z970" s="4">
        <v>763.956043956044</v>
      </c>
      <c r="AA970" s="4">
        <v>-0.236572</v>
      </c>
      <c r="AB970" s="4">
        <v>0.078613</v>
      </c>
      <c r="AC970" s="4">
        <v>0.981262</v>
      </c>
      <c r="AD970" s="4">
        <v>3.050537</v>
      </c>
      <c r="AE970" s="4">
        <v>0.067291</v>
      </c>
      <c r="AF970" s="4">
        <v>-0.396271</v>
      </c>
      <c r="AG970" s="4">
        <v>1.0</v>
      </c>
      <c r="AH970" s="4">
        <v>1.0</v>
      </c>
      <c r="AI970" s="4">
        <v>1.0</v>
      </c>
      <c r="AJ970" s="4">
        <v>1.0</v>
      </c>
      <c r="AK970" s="4">
        <v>1.0</v>
      </c>
      <c r="AL970" s="4">
        <v>20.0</v>
      </c>
      <c r="AM970" s="2"/>
      <c r="AN970" s="2"/>
      <c r="AO970" s="2"/>
    </row>
    <row r="971">
      <c r="A971" s="3">
        <v>44268.81931863426</v>
      </c>
      <c r="B971" s="4">
        <v>0.601406092330418</v>
      </c>
      <c r="C971" s="4">
        <v>0.0925548506338969</v>
      </c>
      <c r="D971" s="4">
        <v>0.228531947131267</v>
      </c>
      <c r="E971" s="4">
        <v>0.231264663362412</v>
      </c>
      <c r="F971" s="4">
        <v>0.365996821777452</v>
      </c>
      <c r="G971" s="4">
        <v>0.11270860740568</v>
      </c>
      <c r="H971" s="4">
        <v>0.615974782916969</v>
      </c>
      <c r="I971" s="4">
        <v>0.198114476048745</v>
      </c>
      <c r="J971" s="4">
        <v>1.62564137472276</v>
      </c>
      <c r="K971" s="4">
        <v>0.160333418292037</v>
      </c>
      <c r="L971" s="4">
        <v>0.811212404382027</v>
      </c>
      <c r="M971" s="4">
        <v>0.933985232891481</v>
      </c>
      <c r="N971" s="4">
        <v>0.495180298698867</v>
      </c>
      <c r="O971" s="4">
        <v>-0.170468418049409</v>
      </c>
      <c r="P971" s="4">
        <v>0.445005241943904</v>
      </c>
      <c r="Q971" s="4">
        <v>0.45490399835579</v>
      </c>
      <c r="R971" s="4">
        <v>0.186831114442532</v>
      </c>
      <c r="S971" s="4">
        <v>-0.477466547349795</v>
      </c>
      <c r="T971" s="4">
        <v>0.133814262580598</v>
      </c>
      <c r="U971" s="4">
        <v>0.208763513307479</v>
      </c>
      <c r="V971" s="4">
        <v>801.831501831501</v>
      </c>
      <c r="W971" s="4">
        <v>799.413919413919</v>
      </c>
      <c r="X971" s="4">
        <v>787.326007326007</v>
      </c>
      <c r="Y971" s="4">
        <v>805.457875457875</v>
      </c>
      <c r="Z971" s="4">
        <v>997.252747252747</v>
      </c>
      <c r="AA971" s="4">
        <v>-0.243347</v>
      </c>
      <c r="AB971" s="4">
        <v>0.084534</v>
      </c>
      <c r="AC971" s="4">
        <v>0.979858</v>
      </c>
      <c r="AD971" s="4">
        <v>3.02063</v>
      </c>
      <c r="AE971" s="4">
        <v>-2.489777</v>
      </c>
      <c r="AF971" s="4">
        <v>-0.478516</v>
      </c>
      <c r="AG971" s="4">
        <v>1.0</v>
      </c>
      <c r="AH971" s="4">
        <v>1.0</v>
      </c>
      <c r="AI971" s="4">
        <v>1.0</v>
      </c>
      <c r="AJ971" s="4">
        <v>1.0</v>
      </c>
      <c r="AK971" s="4">
        <v>1.0</v>
      </c>
      <c r="AL971" s="4">
        <v>20.0</v>
      </c>
      <c r="AM971" s="2"/>
      <c r="AN971" s="2"/>
      <c r="AO971" s="2"/>
    </row>
    <row r="972">
      <c r="A972" s="3">
        <v>44268.81933006945</v>
      </c>
      <c r="B972" s="4">
        <v>0.0819475752857874</v>
      </c>
      <c r="C972" s="4">
        <v>0.0794392773188582</v>
      </c>
      <c r="D972" s="4">
        <v>0.0961031327164194</v>
      </c>
      <c r="E972" s="4">
        <v>0.140726873051905</v>
      </c>
      <c r="F972" s="4">
        <v>-0.0450719527487522</v>
      </c>
      <c r="G972" s="4">
        <v>-0.453211983219419</v>
      </c>
      <c r="H972" s="4">
        <v>0.605324803202664</v>
      </c>
      <c r="I972" s="4">
        <v>0.130861991040154</v>
      </c>
      <c r="J972" s="4">
        <v>1.02057932910623</v>
      </c>
      <c r="K972" s="4">
        <v>0.193377439873235</v>
      </c>
      <c r="L972" s="4">
        <v>0.756147552321688</v>
      </c>
      <c r="M972" s="4">
        <v>0.772190675679358</v>
      </c>
      <c r="N972" s="4">
        <v>0.297966913600306</v>
      </c>
      <c r="O972" s="4">
        <v>-0.100001758408601</v>
      </c>
      <c r="P972" s="4">
        <v>0.280421211791891</v>
      </c>
      <c r="Q972" s="4">
        <v>0.463309478643088</v>
      </c>
      <c r="R972" s="4">
        <v>0.120338198325459</v>
      </c>
      <c r="S972" s="4">
        <v>-0.475409119030009</v>
      </c>
      <c r="T972" s="4">
        <v>-0.0691908821237151</v>
      </c>
      <c r="U972" s="4">
        <v>0.0784004874851101</v>
      </c>
      <c r="V972" s="4">
        <v>802.637362637362</v>
      </c>
      <c r="W972" s="4">
        <v>801.025641025641</v>
      </c>
      <c r="X972" s="4">
        <v>786.923076923076</v>
      </c>
      <c r="Y972" s="4">
        <v>824.395604395604</v>
      </c>
      <c r="Z972" s="4">
        <v>993.626373626373</v>
      </c>
      <c r="AA972" s="4">
        <v>-0.223022</v>
      </c>
      <c r="AB972" s="4">
        <v>0.072693</v>
      </c>
      <c r="AC972" s="4">
        <v>0.982666</v>
      </c>
      <c r="AD972" s="4">
        <v>2.026215</v>
      </c>
      <c r="AE972" s="4">
        <v>-2.325287</v>
      </c>
      <c r="AF972" s="4">
        <v>-0.657959</v>
      </c>
      <c r="AG972" s="4">
        <v>1.0</v>
      </c>
      <c r="AH972" s="4">
        <v>1.0</v>
      </c>
      <c r="AI972" s="4">
        <v>1.0</v>
      </c>
      <c r="AJ972" s="4">
        <v>1.0</v>
      </c>
      <c r="AK972" s="4">
        <v>1.0</v>
      </c>
      <c r="AL972" s="4">
        <v>20.0</v>
      </c>
      <c r="AM972" s="2"/>
      <c r="AN972" s="2"/>
      <c r="AO972" s="2"/>
    </row>
    <row r="973">
      <c r="A973" s="3">
        <v>44268.81934163194</v>
      </c>
      <c r="B973" s="4">
        <v>0.47362656823104</v>
      </c>
      <c r="C973" s="4">
        <v>-0.148477465722448</v>
      </c>
      <c r="D973" s="4">
        <v>0.339597251671614</v>
      </c>
      <c r="E973" s="4">
        <v>-0.0612273711891943</v>
      </c>
      <c r="F973" s="4">
        <v>0.163954495842906</v>
      </c>
      <c r="G973" s="4">
        <v>-0.171404884197776</v>
      </c>
      <c r="H973" s="4">
        <v>0.510914541170883</v>
      </c>
      <c r="I973" s="4">
        <v>0.225230533044884</v>
      </c>
      <c r="J973" s="4">
        <v>0.975296382149296</v>
      </c>
      <c r="K973" s="4">
        <v>0.169310071280687</v>
      </c>
      <c r="L973" s="4">
        <v>0.619722482592242</v>
      </c>
      <c r="M973" s="4">
        <v>0.947973463307958</v>
      </c>
      <c r="N973" s="4">
        <v>0.281088389731507</v>
      </c>
      <c r="O973" s="4">
        <v>-0.178236008370244</v>
      </c>
      <c r="P973" s="4">
        <v>0.46652256754434</v>
      </c>
      <c r="Q973" s="4">
        <v>0.489087250266061</v>
      </c>
      <c r="R973" s="4">
        <v>0.0275268017999905</v>
      </c>
      <c r="S973" s="4">
        <v>-0.493146286663968</v>
      </c>
      <c r="T973" s="4">
        <v>2.21853013466138E-4</v>
      </c>
      <c r="U973" s="4">
        <v>0.276634344260594</v>
      </c>
      <c r="V973" s="4">
        <v>801.025641025641</v>
      </c>
      <c r="W973" s="4">
        <v>792.564102564102</v>
      </c>
      <c r="X973" s="4">
        <v>801.025641025641</v>
      </c>
      <c r="Y973" s="4">
        <v>796.190476190476</v>
      </c>
      <c r="Z973" s="4">
        <v>808.278388278388</v>
      </c>
      <c r="AA973" s="4">
        <v>-0.224365</v>
      </c>
      <c r="AB973" s="4">
        <v>0.042908</v>
      </c>
      <c r="AC973" s="4">
        <v>0.975647</v>
      </c>
      <c r="AD973" s="4">
        <v>1.114044</v>
      </c>
      <c r="AE973" s="4">
        <v>-2.205658</v>
      </c>
      <c r="AF973" s="4">
        <v>-3.686066</v>
      </c>
      <c r="AG973" s="4">
        <v>1.0</v>
      </c>
      <c r="AH973" s="4">
        <v>1.0</v>
      </c>
      <c r="AI973" s="4">
        <v>1.0</v>
      </c>
      <c r="AJ973" s="4">
        <v>1.0</v>
      </c>
      <c r="AK973" s="4">
        <v>1.0</v>
      </c>
      <c r="AL973" s="4">
        <v>20.0</v>
      </c>
      <c r="AM973" s="2"/>
      <c r="AN973" s="2"/>
      <c r="AO973" s="2"/>
    </row>
    <row r="974">
      <c r="A974" s="3">
        <v>44268.81935324074</v>
      </c>
      <c r="B974" s="4">
        <v>0.477489650466522</v>
      </c>
      <c r="C974" s="4">
        <v>0.0806676862795073</v>
      </c>
      <c r="D974" s="4">
        <v>0.175907474258399</v>
      </c>
      <c r="E974" s="4">
        <v>-0.0255178054488467</v>
      </c>
      <c r="F974" s="4">
        <v>0.222505598461747</v>
      </c>
      <c r="G974" s="4">
        <v>-0.0224433165230971</v>
      </c>
      <c r="H974" s="4">
        <v>0.410811963377318</v>
      </c>
      <c r="I974" s="4">
        <v>0.160516916761309</v>
      </c>
      <c r="J974" s="4">
        <v>1.4893696908371</v>
      </c>
      <c r="K974" s="4">
        <v>0.121267181717555</v>
      </c>
      <c r="L974" s="4">
        <v>0.721771277636747</v>
      </c>
      <c r="M974" s="4">
        <v>0.9522381387301</v>
      </c>
      <c r="N974" s="4">
        <v>0.294957875564649</v>
      </c>
      <c r="O974" s="4">
        <v>-0.0132962223800509</v>
      </c>
      <c r="P974" s="4">
        <v>0.556302556307539</v>
      </c>
      <c r="Q974" s="4">
        <v>0.42257869328273</v>
      </c>
      <c r="R974" s="4">
        <v>0.0898965363791002</v>
      </c>
      <c r="S974" s="4">
        <v>-0.557734052350832</v>
      </c>
      <c r="T974" s="4">
        <v>-0.00976872236498401</v>
      </c>
      <c r="U974" s="4">
        <v>0.365046917834924</v>
      </c>
      <c r="V974" s="4">
        <v>803.040293040293</v>
      </c>
      <c r="W974" s="4">
        <v>809.487179487179</v>
      </c>
      <c r="X974" s="4">
        <v>788.937728937728</v>
      </c>
      <c r="Y974" s="4">
        <v>792.161172161172</v>
      </c>
      <c r="Z974" s="4">
        <v>1037.14285714285</v>
      </c>
      <c r="AA974" s="4">
        <v>-0.223755</v>
      </c>
      <c r="AB974" s="4">
        <v>0.071655</v>
      </c>
      <c r="AC974" s="4">
        <v>0.981567</v>
      </c>
      <c r="AD974" s="4">
        <v>1.248627</v>
      </c>
      <c r="AE974" s="4">
        <v>-1.039276</v>
      </c>
      <c r="AF974" s="4">
        <v>-1.555176</v>
      </c>
      <c r="AG974" s="4">
        <v>1.0</v>
      </c>
      <c r="AH974" s="4">
        <v>1.0</v>
      </c>
      <c r="AI974" s="4">
        <v>1.0</v>
      </c>
      <c r="AJ974" s="4">
        <v>1.0</v>
      </c>
      <c r="AK974" s="4">
        <v>1.0</v>
      </c>
      <c r="AL974" s="4">
        <v>20.0</v>
      </c>
      <c r="AM974" s="2"/>
      <c r="AN974" s="2"/>
      <c r="AO974" s="2"/>
    </row>
    <row r="975">
      <c r="A975" s="3">
        <v>44268.81936479166</v>
      </c>
      <c r="B975" s="4">
        <v>0.489700452829933</v>
      </c>
      <c r="C975" s="4">
        <v>0.407260984678088</v>
      </c>
      <c r="D975" s="4">
        <v>0.333555222422973</v>
      </c>
      <c r="E975" s="4">
        <v>0.336908335945658</v>
      </c>
      <c r="F975" s="4">
        <v>0.358455125445075</v>
      </c>
      <c r="G975" s="4">
        <v>-0.149551682401645</v>
      </c>
      <c r="H975" s="4">
        <v>0.37604035382074</v>
      </c>
      <c r="I975" s="4">
        <v>0.365815908959624</v>
      </c>
      <c r="J975" s="4">
        <v>1.480844590013</v>
      </c>
      <c r="K975" s="4">
        <v>0.449334459123831</v>
      </c>
      <c r="L975" s="4">
        <v>0.695927185542417</v>
      </c>
      <c r="M975" s="4">
        <v>0.88011012439661</v>
      </c>
      <c r="N975" s="4">
        <v>0.439969982118242</v>
      </c>
      <c r="O975" s="4">
        <v>-0.00983434900630798</v>
      </c>
      <c r="P975" s="4">
        <v>0.413472952195276</v>
      </c>
      <c r="Q975" s="4">
        <v>0.469164702971201</v>
      </c>
      <c r="R975" s="4">
        <v>0.26467359986111</v>
      </c>
      <c r="S975" s="4">
        <v>-0.335718625492354</v>
      </c>
      <c r="T975" s="4">
        <v>0.0985931399857986</v>
      </c>
      <c r="U975" s="4">
        <v>0.298789891519749</v>
      </c>
      <c r="V975" s="4">
        <v>799.816849816849</v>
      </c>
      <c r="W975" s="4">
        <v>791.758241758241</v>
      </c>
      <c r="X975" s="4">
        <v>792.564102564102</v>
      </c>
      <c r="Y975" s="4">
        <v>792.967032967033</v>
      </c>
      <c r="Z975" s="4">
        <v>782.490842490842</v>
      </c>
      <c r="AA975" s="4">
        <v>-0.208801</v>
      </c>
      <c r="AB975" s="4">
        <v>0.063599</v>
      </c>
      <c r="AC975" s="4">
        <v>0.987122</v>
      </c>
      <c r="AD975" s="4">
        <v>2.519684</v>
      </c>
      <c r="AE975" s="4">
        <v>-0.882263</v>
      </c>
      <c r="AF975" s="4">
        <v>-1.158905</v>
      </c>
      <c r="AG975" s="4">
        <v>1.0</v>
      </c>
      <c r="AH975" s="4">
        <v>1.0</v>
      </c>
      <c r="AI975" s="4">
        <v>1.0</v>
      </c>
      <c r="AJ975" s="4">
        <v>1.0</v>
      </c>
      <c r="AK975" s="4">
        <v>1.0</v>
      </c>
      <c r="AL975" s="4">
        <v>20.0</v>
      </c>
      <c r="AM975" s="2"/>
      <c r="AN975" s="2"/>
      <c r="AO975" s="2"/>
    </row>
    <row r="976">
      <c r="A976" s="3">
        <v>44268.81937642361</v>
      </c>
      <c r="B976" s="4">
        <v>0.427501004166034</v>
      </c>
      <c r="C976" s="4">
        <v>0.146041990971788</v>
      </c>
      <c r="D976" s="4">
        <v>0.475736428509607</v>
      </c>
      <c r="E976" s="4">
        <v>0.443057922336831</v>
      </c>
      <c r="F976" s="4">
        <v>0.354818697732787</v>
      </c>
      <c r="G976" s="4">
        <v>0.0318124819715951</v>
      </c>
      <c r="H976" s="4">
        <v>0.420840640166871</v>
      </c>
      <c r="I976" s="4">
        <v>0.209250685820952</v>
      </c>
      <c r="J976" s="4">
        <v>0.95633398834891</v>
      </c>
      <c r="K976" s="4">
        <v>0.51370780582919</v>
      </c>
      <c r="L976" s="4">
        <v>0.568161607295466</v>
      </c>
      <c r="M976" s="4">
        <v>1.09928992787777</v>
      </c>
      <c r="N976" s="4">
        <v>0.435528216510252</v>
      </c>
      <c r="O976" s="4">
        <v>-0.0635195065508359</v>
      </c>
      <c r="P976" s="4">
        <v>0.34538061860835</v>
      </c>
      <c r="Q976" s="4">
        <v>0.633746145028944</v>
      </c>
      <c r="R976" s="4">
        <v>0.19725286728394</v>
      </c>
      <c r="S976" s="4">
        <v>-0.398175608917748</v>
      </c>
      <c r="T976" s="4">
        <v>-0.0510015792699311</v>
      </c>
      <c r="U976" s="4">
        <v>0.253979160609561</v>
      </c>
      <c r="V976" s="4">
        <v>799.816849816849</v>
      </c>
      <c r="W976" s="4">
        <v>790.54945054945</v>
      </c>
      <c r="X976" s="4">
        <v>797.802197802197</v>
      </c>
      <c r="Y976" s="4">
        <v>802.234432234432</v>
      </c>
      <c r="Z976" s="4">
        <v>703.516483516483</v>
      </c>
      <c r="AA976" s="4">
        <v>-0.244263</v>
      </c>
      <c r="AB976" s="4">
        <v>0.059326</v>
      </c>
      <c r="AC976" s="4">
        <v>0.982117</v>
      </c>
      <c r="AD976" s="4">
        <v>3.37204</v>
      </c>
      <c r="AE976" s="4">
        <v>-1.861725</v>
      </c>
      <c r="AF976" s="4">
        <v>-4.583282</v>
      </c>
      <c r="AG976" s="4">
        <v>1.0</v>
      </c>
      <c r="AH976" s="4">
        <v>1.0</v>
      </c>
      <c r="AI976" s="4">
        <v>1.0</v>
      </c>
      <c r="AJ976" s="4">
        <v>1.0</v>
      </c>
      <c r="AK976" s="4">
        <v>1.0</v>
      </c>
      <c r="AL976" s="4">
        <v>20.0</v>
      </c>
      <c r="AM976" s="2"/>
      <c r="AN976" s="2"/>
      <c r="AO976" s="2"/>
    </row>
    <row r="977">
      <c r="A977" s="3">
        <v>44268.81938793982</v>
      </c>
      <c r="B977" s="4">
        <v>0.530825130800937</v>
      </c>
      <c r="C977" s="4">
        <v>-0.28112672513342</v>
      </c>
      <c r="D977" s="4">
        <v>0.704285182773972</v>
      </c>
      <c r="E977" s="4">
        <v>0.295638996130997</v>
      </c>
      <c r="F977" s="4">
        <v>0.420260090651052</v>
      </c>
      <c r="G977" s="4">
        <v>-0.24037532097013</v>
      </c>
      <c r="H977" s="4">
        <v>0.491774092087177</v>
      </c>
      <c r="I977" s="4">
        <v>0.141000037261593</v>
      </c>
      <c r="J977" s="4">
        <v>1.13006943184483</v>
      </c>
      <c r="K977" s="4">
        <v>0.304601331215395</v>
      </c>
      <c r="L977" s="4">
        <v>0.597946073037964</v>
      </c>
      <c r="M977" s="4">
        <v>1.00902658941595</v>
      </c>
      <c r="N977" s="4">
        <v>0.491915438863079</v>
      </c>
      <c r="O977" s="4">
        <v>-0.0651876307919618</v>
      </c>
      <c r="P977" s="4">
        <v>0.402943891269466</v>
      </c>
      <c r="Q977" s="4">
        <v>0.570930933578937</v>
      </c>
      <c r="R977" s="4">
        <v>0.22854338418478</v>
      </c>
      <c r="S977" s="4">
        <v>-0.452955024565139</v>
      </c>
      <c r="T977" s="4">
        <v>0.175983252319764</v>
      </c>
      <c r="U977" s="4">
        <v>0.347587408994273</v>
      </c>
      <c r="V977" s="4">
        <v>789.340659340659</v>
      </c>
      <c r="W977" s="4">
        <v>789.743589743589</v>
      </c>
      <c r="X977" s="4">
        <v>809.487179487179</v>
      </c>
      <c r="Y977" s="4">
        <v>786.520146520146</v>
      </c>
      <c r="Z977" s="4">
        <v>1009.34065934065</v>
      </c>
      <c r="AA977" s="4">
        <v>-0.172241</v>
      </c>
      <c r="AB977" s="4">
        <v>0.028015</v>
      </c>
      <c r="AC977" s="4">
        <v>0.997437</v>
      </c>
      <c r="AD977" s="4">
        <v>3.005676</v>
      </c>
      <c r="AE977" s="4">
        <v>-5.091705</v>
      </c>
      <c r="AF977" s="4">
        <v>-0.231781</v>
      </c>
      <c r="AG977" s="4">
        <v>1.0</v>
      </c>
      <c r="AH977" s="4">
        <v>1.0</v>
      </c>
      <c r="AI977" s="4">
        <v>1.0</v>
      </c>
      <c r="AJ977" s="4">
        <v>1.0</v>
      </c>
      <c r="AK977" s="4">
        <v>1.0</v>
      </c>
      <c r="AL977" s="4">
        <v>20.0</v>
      </c>
      <c r="AM977" s="2"/>
      <c r="AN977" s="2"/>
      <c r="AO977" s="2"/>
    </row>
    <row r="978">
      <c r="A978" s="3">
        <v>44268.81939950232</v>
      </c>
      <c r="B978" s="4">
        <v>0.432882803692939</v>
      </c>
      <c r="C978" s="4">
        <v>0.196050955882817</v>
      </c>
      <c r="D978" s="4">
        <v>0.686639723984293</v>
      </c>
      <c r="E978" s="4">
        <v>0.109699449651006</v>
      </c>
      <c r="F978" s="4">
        <v>0.436250984511157</v>
      </c>
      <c r="G978" s="4">
        <v>-0.0647153741986136</v>
      </c>
      <c r="H978" s="4">
        <v>0.531452516203384</v>
      </c>
      <c r="I978" s="4">
        <v>0.036171451435048</v>
      </c>
      <c r="J978" s="4">
        <v>1.13566147098877</v>
      </c>
      <c r="K978" s="4">
        <v>0.146581702262398</v>
      </c>
      <c r="L978" s="4">
        <v>0.585279573814223</v>
      </c>
      <c r="M978" s="4">
        <v>1.18029297214476</v>
      </c>
      <c r="N978" s="4">
        <v>0.456062729626196</v>
      </c>
      <c r="O978" s="4">
        <v>-0.0850515477926331</v>
      </c>
      <c r="P978" s="4">
        <v>0.459929220069622</v>
      </c>
      <c r="Q978" s="4">
        <v>0.356921319617435</v>
      </c>
      <c r="R978" s="4">
        <v>0.0705232336239303</v>
      </c>
      <c r="S978" s="4">
        <v>-0.275068916349627</v>
      </c>
      <c r="T978" s="4">
        <v>0.171196895409167</v>
      </c>
      <c r="U978" s="4">
        <v>0.401597569458996</v>
      </c>
      <c r="V978" s="4">
        <v>778.058608058608</v>
      </c>
      <c r="W978" s="4">
        <v>792.161172161172</v>
      </c>
      <c r="X978" s="4">
        <v>785.311355311355</v>
      </c>
      <c r="Y978" s="4">
        <v>788.937728937728</v>
      </c>
      <c r="Z978" s="4">
        <v>752.271062271062</v>
      </c>
      <c r="AA978" s="4">
        <v>-0.180298</v>
      </c>
      <c r="AB978" s="4">
        <v>0.027344</v>
      </c>
      <c r="AC978" s="4">
        <v>0.989014</v>
      </c>
      <c r="AD978" s="4">
        <v>0.807495</v>
      </c>
      <c r="AE978" s="4">
        <v>-1.764526</v>
      </c>
      <c r="AF978" s="4">
        <v>0.381317</v>
      </c>
      <c r="AG978" s="4">
        <v>1.0</v>
      </c>
      <c r="AH978" s="4">
        <v>1.0</v>
      </c>
      <c r="AI978" s="4">
        <v>1.0</v>
      </c>
      <c r="AJ978" s="4">
        <v>1.0</v>
      </c>
      <c r="AK978" s="4">
        <v>1.0</v>
      </c>
      <c r="AL978" s="4">
        <v>20.0</v>
      </c>
      <c r="AM978" s="2"/>
      <c r="AN978" s="2"/>
      <c r="AO978" s="2"/>
    </row>
    <row r="979">
      <c r="A979" s="3">
        <v>44268.81941108796</v>
      </c>
      <c r="B979" s="4">
        <v>0.658881425518251</v>
      </c>
      <c r="C979" s="4">
        <v>0.658083390263344</v>
      </c>
      <c r="D979" s="4">
        <v>0.536251770180053</v>
      </c>
      <c r="E979" s="4">
        <v>0.378446349398964</v>
      </c>
      <c r="F979" s="4">
        <v>0.369216724193025</v>
      </c>
      <c r="G979" s="4">
        <v>0.219553169823367</v>
      </c>
      <c r="H979" s="4">
        <v>0.39940209504018</v>
      </c>
      <c r="I979" s="4">
        <v>0.481785311426674</v>
      </c>
      <c r="J979" s="4">
        <v>1.34514657399649</v>
      </c>
      <c r="K979" s="4">
        <v>0.200250973757698</v>
      </c>
      <c r="L979" s="4">
        <v>0.786284123503155</v>
      </c>
      <c r="M979" s="4">
        <v>1.30206257769479</v>
      </c>
      <c r="N979" s="4">
        <v>0.399553316687677</v>
      </c>
      <c r="O979" s="4">
        <v>-0.0242679812900732</v>
      </c>
      <c r="P979" s="4">
        <v>0.423335636141113</v>
      </c>
      <c r="Q979" s="4">
        <v>0.562317130728318</v>
      </c>
      <c r="R979" s="4">
        <v>0.0359187781089505</v>
      </c>
      <c r="S979" s="4">
        <v>-0.245713960477977</v>
      </c>
      <c r="T979" s="4">
        <v>0.0591943194241552</v>
      </c>
      <c r="U979" s="4">
        <v>0.235908692124976</v>
      </c>
      <c r="V979" s="4">
        <v>801.831501831501</v>
      </c>
      <c r="W979" s="4">
        <v>796.996336996337</v>
      </c>
      <c r="X979" s="4">
        <v>790.952380952381</v>
      </c>
      <c r="Y979" s="4">
        <v>786.117216117216</v>
      </c>
      <c r="Z979" s="4">
        <v>720.84249084249</v>
      </c>
      <c r="AA979" s="4">
        <v>-0.23053</v>
      </c>
      <c r="AB979" s="4">
        <v>0.052429</v>
      </c>
      <c r="AC979" s="4">
        <v>0.988037</v>
      </c>
      <c r="AD979" s="4">
        <v>2.115936</v>
      </c>
      <c r="AE979" s="4">
        <v>1.854248</v>
      </c>
      <c r="AF979" s="4">
        <v>1.921539</v>
      </c>
      <c r="AG979" s="4">
        <v>1.0</v>
      </c>
      <c r="AH979" s="4">
        <v>1.0</v>
      </c>
      <c r="AI979" s="4">
        <v>1.0</v>
      </c>
      <c r="AJ979" s="4">
        <v>1.0</v>
      </c>
      <c r="AK979" s="4">
        <v>1.0</v>
      </c>
      <c r="AL979" s="4">
        <v>20.0</v>
      </c>
      <c r="AM979" s="2"/>
      <c r="AN979" s="2"/>
      <c r="AO979" s="2"/>
    </row>
    <row r="980">
      <c r="A980" s="3">
        <v>44268.81942273148</v>
      </c>
      <c r="B980" s="4">
        <v>0.415944030944811</v>
      </c>
      <c r="C980" s="4">
        <v>-0.116473026546845</v>
      </c>
      <c r="D980" s="4">
        <v>0.468463566635503</v>
      </c>
      <c r="E980" s="4">
        <v>-0.209434036384762</v>
      </c>
      <c r="F980" s="4">
        <v>0.149234058728218</v>
      </c>
      <c r="G980" s="4">
        <v>-0.125569054946919</v>
      </c>
      <c r="H980" s="4">
        <v>0.431037248683412</v>
      </c>
      <c r="I980" s="4">
        <v>0.419021896825349</v>
      </c>
      <c r="J980" s="4">
        <v>1.35617650119121</v>
      </c>
      <c r="K980" s="4">
        <v>0.135393786105654</v>
      </c>
      <c r="L980" s="4">
        <v>0.802559579058812</v>
      </c>
      <c r="M980" s="4">
        <v>1.10857463038263</v>
      </c>
      <c r="N980" s="4">
        <v>0.634778550994269</v>
      </c>
      <c r="O980" s="4">
        <v>-0.0232886521715991</v>
      </c>
      <c r="P980" s="4">
        <v>0.428683737261713</v>
      </c>
      <c r="Q980" s="4">
        <v>0.542654845710679</v>
      </c>
      <c r="R980" s="4">
        <v>-0.00711755253536685</v>
      </c>
      <c r="S980" s="4">
        <v>-0.397611617023916</v>
      </c>
      <c r="T980" s="4">
        <v>0.0348222583922417</v>
      </c>
      <c r="U980" s="4">
        <v>0.374090563065789</v>
      </c>
      <c r="V980" s="4">
        <v>799.413919413919</v>
      </c>
      <c r="W980" s="4">
        <v>801.831501831501</v>
      </c>
      <c r="X980" s="4">
        <v>802.637362637362</v>
      </c>
      <c r="Y980" s="4">
        <v>821.575091575091</v>
      </c>
      <c r="Z980" s="4">
        <v>1117.72893772893</v>
      </c>
      <c r="AA980" s="4">
        <v>-0.278076</v>
      </c>
      <c r="AB980" s="4">
        <v>0.030823</v>
      </c>
      <c r="AC980" s="4">
        <v>0.973633</v>
      </c>
      <c r="AD980" s="4">
        <v>3.484192</v>
      </c>
      <c r="AE980" s="4">
        <v>1.585083</v>
      </c>
      <c r="AF980" s="4">
        <v>-1.039276</v>
      </c>
      <c r="AG980" s="4">
        <v>1.0</v>
      </c>
      <c r="AH980" s="4">
        <v>1.0</v>
      </c>
      <c r="AI980" s="4">
        <v>1.0</v>
      </c>
      <c r="AJ980" s="4">
        <v>1.0</v>
      </c>
      <c r="AK980" s="4">
        <v>1.0</v>
      </c>
      <c r="AL980" s="4">
        <v>20.0</v>
      </c>
      <c r="AM980" s="2"/>
      <c r="AN980" s="2"/>
      <c r="AO980" s="2"/>
    </row>
    <row r="981">
      <c r="A981" s="3">
        <v>44268.81943423611</v>
      </c>
      <c r="B981" s="4">
        <v>0.0297548456418496</v>
      </c>
      <c r="C981" s="4">
        <v>-0.363050641190034</v>
      </c>
      <c r="D981" s="4">
        <v>0.202577388227302</v>
      </c>
      <c r="E981" s="4">
        <v>-0.333665309372539</v>
      </c>
      <c r="F981" s="4">
        <v>-0.112671239959439</v>
      </c>
      <c r="G981" s="4">
        <v>-0.193880298798576</v>
      </c>
      <c r="H981" s="4">
        <v>0.481944488065041</v>
      </c>
      <c r="I981" s="4">
        <v>-0.135441663512456</v>
      </c>
      <c r="J981" s="4">
        <v>1.03867730942698</v>
      </c>
      <c r="K981" s="4">
        <v>0.152601591881047</v>
      </c>
      <c r="L981" s="4">
        <v>0.570249647545035</v>
      </c>
      <c r="M981" s="4">
        <v>0.748087480922343</v>
      </c>
      <c r="N981" s="4">
        <v>0.648737420818864</v>
      </c>
      <c r="O981" s="4">
        <v>-0.0611539227584792</v>
      </c>
      <c r="P981" s="4">
        <v>0.430937377825302</v>
      </c>
      <c r="Q981" s="4">
        <v>0.605896664041247</v>
      </c>
      <c r="R981" s="4">
        <v>0.120073818334423</v>
      </c>
      <c r="S981" s="4">
        <v>-0.378536452151776</v>
      </c>
      <c r="T981" s="4">
        <v>0.0027659560172529</v>
      </c>
      <c r="U981" s="4">
        <v>0.33150188574046</v>
      </c>
      <c r="V981" s="4">
        <v>793.772893772893</v>
      </c>
      <c r="W981" s="4">
        <v>796.593406593406</v>
      </c>
      <c r="X981" s="4">
        <v>806.263736263736</v>
      </c>
      <c r="Y981" s="4">
        <v>797.802197802197</v>
      </c>
      <c r="Z981" s="4">
        <v>845.347985347985</v>
      </c>
      <c r="AA981" s="4">
        <v>-0.33606</v>
      </c>
      <c r="AB981" s="4">
        <v>0.063904</v>
      </c>
      <c r="AC981" s="4">
        <v>0.951904</v>
      </c>
      <c r="AD981" s="4">
        <v>3.977661</v>
      </c>
      <c r="AE981" s="4">
        <v>3.484192</v>
      </c>
      <c r="AF981" s="4">
        <v>-1.487885</v>
      </c>
      <c r="AG981" s="4">
        <v>1.0</v>
      </c>
      <c r="AH981" s="4">
        <v>1.0</v>
      </c>
      <c r="AI981" s="4">
        <v>1.0</v>
      </c>
      <c r="AJ981" s="4">
        <v>1.0</v>
      </c>
      <c r="AK981" s="4">
        <v>1.0</v>
      </c>
      <c r="AL981" s="4">
        <v>20.0</v>
      </c>
      <c r="AM981" s="2"/>
      <c r="AN981" s="2"/>
      <c r="AO981" s="2"/>
    </row>
    <row r="982">
      <c r="A982" s="3">
        <v>44268.819445810186</v>
      </c>
      <c r="B982" s="4">
        <v>0.390404915844834</v>
      </c>
      <c r="C982" s="4">
        <v>-0.285537305773523</v>
      </c>
      <c r="D982" s="4">
        <v>0.108016615098289</v>
      </c>
      <c r="E982" s="4">
        <v>0.140937898560587</v>
      </c>
      <c r="F982" s="4">
        <v>0.220902246291127</v>
      </c>
      <c r="G982" s="4">
        <v>-0.0280175568418728</v>
      </c>
      <c r="H982" s="4">
        <v>0.442592240520032</v>
      </c>
      <c r="I982" s="4">
        <v>-0.0876910886412799</v>
      </c>
      <c r="J982" s="4">
        <v>1.01078795281534</v>
      </c>
      <c r="K982" s="4">
        <v>0.25504384899339</v>
      </c>
      <c r="L982" s="4">
        <v>0.619611983232175</v>
      </c>
      <c r="M982" s="4">
        <v>0.779123480305071</v>
      </c>
      <c r="N982" s="4">
        <v>0.517779740791782</v>
      </c>
      <c r="O982" s="4">
        <v>-0.0828716942547492</v>
      </c>
      <c r="P982" s="4">
        <v>0.301011238573665</v>
      </c>
      <c r="Q982" s="4">
        <v>0.647135982006347</v>
      </c>
      <c r="R982" s="4">
        <v>0.221673544920802</v>
      </c>
      <c r="S982" s="4">
        <v>-0.499775626522377</v>
      </c>
      <c r="T982" s="4">
        <v>0.0609644564833428</v>
      </c>
      <c r="U982" s="4">
        <v>0.285490577863665</v>
      </c>
      <c r="V982" s="4">
        <v>803.443223443223</v>
      </c>
      <c r="W982" s="4">
        <v>790.952380952381</v>
      </c>
      <c r="X982" s="4">
        <v>804.249084249084</v>
      </c>
      <c r="Y982" s="4">
        <v>797.802197802197</v>
      </c>
      <c r="Z982" s="4">
        <v>748.644688644688</v>
      </c>
      <c r="AA982" s="4">
        <v>-0.382874</v>
      </c>
      <c r="AB982" s="4">
        <v>0.089905</v>
      </c>
      <c r="AC982" s="4">
        <v>0.933838</v>
      </c>
      <c r="AD982" s="4">
        <v>3.917847</v>
      </c>
      <c r="AE982" s="4">
        <v>0.396271</v>
      </c>
      <c r="AF982" s="4">
        <v>0.441132</v>
      </c>
      <c r="AG982" s="4">
        <v>1.0</v>
      </c>
      <c r="AH982" s="4">
        <v>1.0</v>
      </c>
      <c r="AI982" s="4">
        <v>1.0</v>
      </c>
      <c r="AJ982" s="4">
        <v>1.0</v>
      </c>
      <c r="AK982" s="4">
        <v>1.0</v>
      </c>
      <c r="AL982" s="4">
        <v>20.0</v>
      </c>
      <c r="AM982" s="2"/>
      <c r="AN982" s="2"/>
      <c r="AO982" s="2"/>
    </row>
    <row r="983">
      <c r="A983" s="3">
        <v>44268.819457384256</v>
      </c>
      <c r="B983" s="4">
        <v>0.694799478694711</v>
      </c>
      <c r="C983" s="4">
        <v>0.127220986178218</v>
      </c>
      <c r="D983" s="4">
        <v>0.218540864090446</v>
      </c>
      <c r="E983" s="4">
        <v>0.296986070741119</v>
      </c>
      <c r="F983" s="4">
        <v>0.284614822608361</v>
      </c>
      <c r="G983" s="4">
        <v>0.0517342025949726</v>
      </c>
      <c r="H983" s="4">
        <v>0.419313515235856</v>
      </c>
      <c r="I983" s="4">
        <v>-0.0926570939790845</v>
      </c>
      <c r="J983" s="4">
        <v>0.935597586581809</v>
      </c>
      <c r="K983" s="4">
        <v>0.160550187748871</v>
      </c>
      <c r="L983" s="4">
        <v>0.810457656009631</v>
      </c>
      <c r="M983" s="4">
        <v>0.655477102557724</v>
      </c>
      <c r="N983" s="4">
        <v>0.606905945615686</v>
      </c>
      <c r="O983" s="4">
        <v>-0.059856027016607</v>
      </c>
      <c r="P983" s="4">
        <v>0.245389554494512</v>
      </c>
      <c r="Q983" s="4">
        <v>0.547965356018064</v>
      </c>
      <c r="R983" s="4">
        <v>0.243033003924101</v>
      </c>
      <c r="S983" s="4">
        <v>-0.498706977471512</v>
      </c>
      <c r="T983" s="4">
        <v>-0.0124781662067976</v>
      </c>
      <c r="U983" s="4">
        <v>0.377136692549022</v>
      </c>
      <c r="V983" s="4">
        <v>804.652014652014</v>
      </c>
      <c r="W983" s="4">
        <v>794.175824175824</v>
      </c>
      <c r="X983" s="4">
        <v>791.758241758241</v>
      </c>
      <c r="Y983" s="4">
        <v>802.234432234432</v>
      </c>
      <c r="Z983" s="4">
        <v>888.058608058608</v>
      </c>
      <c r="AA983" s="4">
        <v>-0.335876</v>
      </c>
      <c r="AB983" s="4">
        <v>0.085693</v>
      </c>
      <c r="AC983" s="4">
        <v>0.947266</v>
      </c>
      <c r="AD983" s="4">
        <v>2.781372</v>
      </c>
      <c r="AE983" s="4">
        <v>-5.562744</v>
      </c>
      <c r="AF983" s="4">
        <v>0.02243</v>
      </c>
      <c r="AG983" s="4">
        <v>1.0</v>
      </c>
      <c r="AH983" s="4">
        <v>1.0</v>
      </c>
      <c r="AI983" s="4">
        <v>1.0</v>
      </c>
      <c r="AJ983" s="4">
        <v>1.0</v>
      </c>
      <c r="AK983" s="4">
        <v>1.0</v>
      </c>
      <c r="AL983" s="4">
        <v>20.0</v>
      </c>
      <c r="AM983" s="2"/>
      <c r="AN983" s="2"/>
      <c r="AO983" s="2"/>
    </row>
    <row r="984">
      <c r="A984" s="3">
        <v>44268.81946894676</v>
      </c>
      <c r="B984" s="4">
        <v>0.42113050979106</v>
      </c>
      <c r="C984" s="4">
        <v>0.195784839585663</v>
      </c>
      <c r="D984" s="4">
        <v>0.587952907082324</v>
      </c>
      <c r="E984" s="4">
        <v>0.208607778721074</v>
      </c>
      <c r="F984" s="4">
        <v>0.0257293174742458</v>
      </c>
      <c r="G984" s="4">
        <v>-0.0876441429553737</v>
      </c>
      <c r="H984" s="4">
        <v>0.464813563428717</v>
      </c>
      <c r="I984" s="4">
        <v>-0.193787949831502</v>
      </c>
      <c r="J984" s="4">
        <v>1.25127262905105</v>
      </c>
      <c r="K984" s="4">
        <v>-0.0459217596042361</v>
      </c>
      <c r="L984" s="4">
        <v>0.868445713604754</v>
      </c>
      <c r="M984" s="4">
        <v>0.548228849700057</v>
      </c>
      <c r="N984" s="4">
        <v>0.531537199184402</v>
      </c>
      <c r="O984" s="4">
        <v>0.0449958038290308</v>
      </c>
      <c r="P984" s="4">
        <v>0.467769214952397</v>
      </c>
      <c r="Q984" s="4">
        <v>0.546295116571233</v>
      </c>
      <c r="R984" s="4">
        <v>0.254210496968662</v>
      </c>
      <c r="S984" s="4">
        <v>-0.296536214886082</v>
      </c>
      <c r="T984" s="4">
        <v>0.191181764930589</v>
      </c>
      <c r="U984" s="4">
        <v>0.453468220993195</v>
      </c>
      <c r="V984" s="4">
        <v>774.432234432234</v>
      </c>
      <c r="W984" s="4">
        <v>792.564102564102</v>
      </c>
      <c r="X984" s="4">
        <v>799.010989010989</v>
      </c>
      <c r="Y984" s="4">
        <v>796.190476190476</v>
      </c>
      <c r="Z984" s="4">
        <v>948.901098901099</v>
      </c>
      <c r="AA984" s="4">
        <v>-0.256042</v>
      </c>
      <c r="AB984" s="4">
        <v>0.093201</v>
      </c>
      <c r="AC984" s="4">
        <v>0.97699</v>
      </c>
      <c r="AD984" s="4">
        <v>1.981354</v>
      </c>
      <c r="AE984" s="4">
        <v>-5.839386</v>
      </c>
      <c r="AF984" s="4">
        <v>-0.418701</v>
      </c>
      <c r="AG984" s="4">
        <v>1.0</v>
      </c>
      <c r="AH984" s="4">
        <v>1.0</v>
      </c>
      <c r="AI984" s="4">
        <v>1.0</v>
      </c>
      <c r="AJ984" s="4">
        <v>1.0</v>
      </c>
      <c r="AK984" s="4">
        <v>1.0</v>
      </c>
      <c r="AL984" s="4">
        <v>20.0</v>
      </c>
      <c r="AM984" s="2"/>
      <c r="AN984" s="2"/>
      <c r="AO984" s="2"/>
    </row>
    <row r="985">
      <c r="A985" s="3">
        <v>44268.81948053241</v>
      </c>
      <c r="B985" s="4">
        <v>0.147683746157255</v>
      </c>
      <c r="C985" s="4">
        <v>-0.0041374122115415</v>
      </c>
      <c r="D985" s="4">
        <v>0.666340753640582</v>
      </c>
      <c r="E985" s="4">
        <v>0.0965140414041</v>
      </c>
      <c r="F985" s="4">
        <v>0.800505266925116</v>
      </c>
      <c r="G985" s="4">
        <v>-0.271151867650029</v>
      </c>
      <c r="H985" s="4">
        <v>0.43733543487104</v>
      </c>
      <c r="I985" s="4">
        <v>0.0763042616382635</v>
      </c>
      <c r="J985" s="4">
        <v>1.70905605462225</v>
      </c>
      <c r="K985" s="4">
        <v>0.0747092655579061</v>
      </c>
      <c r="L985" s="4">
        <v>0.873236257157247</v>
      </c>
      <c r="M985" s="4">
        <v>0.76249096959366</v>
      </c>
      <c r="N985" s="4">
        <v>0.612778598895603</v>
      </c>
      <c r="O985" s="4">
        <v>-0.086167304933852</v>
      </c>
      <c r="P985" s="4">
        <v>0.564993711859115</v>
      </c>
      <c r="Q985" s="4">
        <v>0.694867889838218</v>
      </c>
      <c r="R985" s="4">
        <v>0.480667757047456</v>
      </c>
      <c r="S985" s="4">
        <v>-0.240740075408208</v>
      </c>
      <c r="T985" s="4">
        <v>0.137746346415851</v>
      </c>
      <c r="U985" s="4">
        <v>0.428791025526195</v>
      </c>
      <c r="V985" s="4">
        <v>791.355311355311</v>
      </c>
      <c r="W985" s="4">
        <v>792.161172161172</v>
      </c>
      <c r="X985" s="4">
        <v>788.937728937728</v>
      </c>
      <c r="Y985" s="4">
        <v>790.952380952381</v>
      </c>
      <c r="Z985" s="4">
        <v>738.168498168498</v>
      </c>
      <c r="AA985" s="4">
        <v>-0.240784</v>
      </c>
      <c r="AB985" s="4">
        <v>0.078491</v>
      </c>
      <c r="AC985" s="4">
        <v>0.982849</v>
      </c>
      <c r="AD985" s="4">
        <v>1.824341</v>
      </c>
      <c r="AE985" s="4">
        <v>-2.519684</v>
      </c>
      <c r="AF985" s="4">
        <v>-1.59256</v>
      </c>
      <c r="AG985" s="4">
        <v>1.0</v>
      </c>
      <c r="AH985" s="4">
        <v>1.0</v>
      </c>
      <c r="AI985" s="4">
        <v>1.0</v>
      </c>
      <c r="AJ985" s="4">
        <v>1.0</v>
      </c>
      <c r="AK985" s="4">
        <v>1.0</v>
      </c>
      <c r="AL985" s="4">
        <v>20.0</v>
      </c>
      <c r="AM985" s="2"/>
      <c r="AN985" s="2"/>
      <c r="AO985" s="2"/>
    </row>
    <row r="986">
      <c r="A986" s="3">
        <v>44268.8194921875</v>
      </c>
      <c r="B986" s="4">
        <v>0.065623184318702</v>
      </c>
      <c r="C986" s="4">
        <v>-0.146876930414712</v>
      </c>
      <c r="D986" s="4">
        <v>0.83335624625837</v>
      </c>
      <c r="E986" s="4">
        <v>0.020753580512729</v>
      </c>
      <c r="F986" s="4">
        <v>0.457128038242543</v>
      </c>
      <c r="G986" s="4">
        <v>-0.22743460711935</v>
      </c>
      <c r="H986" s="4">
        <v>0.420415047563505</v>
      </c>
      <c r="I986" s="4">
        <v>0.173932200172018</v>
      </c>
      <c r="J986" s="4">
        <v>1.5055592635877</v>
      </c>
      <c r="K986" s="4">
        <v>0.118703617659176</v>
      </c>
      <c r="L986" s="4">
        <v>0.837857575892811</v>
      </c>
      <c r="M986" s="4">
        <v>0.686798079873817</v>
      </c>
      <c r="N986" s="4">
        <v>0.493551120243764</v>
      </c>
      <c r="O986" s="4">
        <v>-0.175402686298624</v>
      </c>
      <c r="P986" s="4">
        <v>0.46198910786349</v>
      </c>
      <c r="Q986" s="4">
        <v>0.564858843735892</v>
      </c>
      <c r="R986" s="4">
        <v>0.47434896659495</v>
      </c>
      <c r="S986" s="4">
        <v>-0.383168610298408</v>
      </c>
      <c r="T986" s="4">
        <v>-0.0704537416200893</v>
      </c>
      <c r="U986" s="4">
        <v>0.256526184942943</v>
      </c>
      <c r="V986" s="4">
        <v>802.637362637362</v>
      </c>
      <c r="W986" s="4">
        <v>801.428571428571</v>
      </c>
      <c r="X986" s="4">
        <v>796.190476190476</v>
      </c>
      <c r="Y986" s="4">
        <v>799.816849816849</v>
      </c>
      <c r="Z986" s="4">
        <v>961.391941391941</v>
      </c>
      <c r="AA986" s="4">
        <v>-0.232971</v>
      </c>
      <c r="AB986" s="4">
        <v>0.060547</v>
      </c>
      <c r="AC986" s="4">
        <v>0.978271</v>
      </c>
      <c r="AD986" s="4">
        <v>4.530945</v>
      </c>
      <c r="AE986" s="4">
        <v>-1.577606</v>
      </c>
      <c r="AF986" s="4">
        <v>-0.02243</v>
      </c>
      <c r="AG986" s="4">
        <v>1.0</v>
      </c>
      <c r="AH986" s="4">
        <v>1.0</v>
      </c>
      <c r="AI986" s="4">
        <v>1.0</v>
      </c>
      <c r="AJ986" s="4">
        <v>1.0</v>
      </c>
      <c r="AK986" s="4">
        <v>1.0</v>
      </c>
      <c r="AL986" s="4">
        <v>20.0</v>
      </c>
      <c r="AM986" s="2"/>
      <c r="AN986" s="2"/>
      <c r="AO986" s="2"/>
    </row>
    <row r="987">
      <c r="A987" s="3">
        <v>44268.819503680555</v>
      </c>
      <c r="B987" s="4">
        <v>0.427583675929068</v>
      </c>
      <c r="C987" s="4">
        <v>-0.240142369193147</v>
      </c>
      <c r="D987" s="4">
        <v>0.476114386443601</v>
      </c>
      <c r="E987" s="4">
        <v>0.0867678084616328</v>
      </c>
      <c r="F987" s="4">
        <v>0.157904270284945</v>
      </c>
      <c r="G987" s="4">
        <v>-0.413692437652882</v>
      </c>
      <c r="H987" s="4">
        <v>0.167795903510894</v>
      </c>
      <c r="I987" s="4">
        <v>0.154956211177148</v>
      </c>
      <c r="J987" s="4">
        <v>1.03317296573585</v>
      </c>
      <c r="K987" s="4">
        <v>-0.0855194639390421</v>
      </c>
      <c r="L987" s="4">
        <v>0.605890353289534</v>
      </c>
      <c r="M987" s="4">
        <v>0.854227777261995</v>
      </c>
      <c r="N987" s="4">
        <v>0.503411710324115</v>
      </c>
      <c r="O987" s="4">
        <v>-0.068049017255673</v>
      </c>
      <c r="P987" s="4">
        <v>0.534334911583651</v>
      </c>
      <c r="Q987" s="4">
        <v>0.565923058403312</v>
      </c>
      <c r="R987" s="4">
        <v>0.285815217827765</v>
      </c>
      <c r="S987" s="4">
        <v>-0.446844264406146</v>
      </c>
      <c r="T987" s="4">
        <v>0.0625069582113595</v>
      </c>
      <c r="U987" s="4">
        <v>0.373337413401615</v>
      </c>
      <c r="V987" s="4">
        <v>786.923076923076</v>
      </c>
      <c r="W987" s="4">
        <v>791.355311355311</v>
      </c>
      <c r="X987" s="4">
        <v>800.62271062271</v>
      </c>
      <c r="Y987" s="4">
        <v>782.087912087912</v>
      </c>
      <c r="Z987" s="4">
        <v>948.901098901099</v>
      </c>
      <c r="AA987" s="4">
        <v>-0.233032</v>
      </c>
      <c r="AB987" s="4">
        <v>0.055847</v>
      </c>
      <c r="AC987" s="4">
        <v>0.974854</v>
      </c>
      <c r="AD987" s="4">
        <v>2.930908</v>
      </c>
      <c r="AE987" s="4">
        <v>-2.474823</v>
      </c>
      <c r="AF987" s="4">
        <v>-1.742096</v>
      </c>
      <c r="AG987" s="4">
        <v>1.0</v>
      </c>
      <c r="AH987" s="4">
        <v>1.0</v>
      </c>
      <c r="AI987" s="4">
        <v>1.0</v>
      </c>
      <c r="AJ987" s="4">
        <v>1.0</v>
      </c>
      <c r="AK987" s="4">
        <v>1.0</v>
      </c>
      <c r="AL987" s="4">
        <v>20.0</v>
      </c>
      <c r="AM987" s="2"/>
      <c r="AN987" s="2"/>
      <c r="AO987" s="2"/>
    </row>
    <row r="988">
      <c r="A988" s="3">
        <v>44268.81951525463</v>
      </c>
      <c r="B988" s="4">
        <v>0.637274174707992</v>
      </c>
      <c r="C988" s="4">
        <v>0.157908974310236</v>
      </c>
      <c r="D988" s="4">
        <v>0.478448260928133</v>
      </c>
      <c r="E988" s="4">
        <v>0.291981964587456</v>
      </c>
      <c r="F988" s="4">
        <v>0.320122831503569</v>
      </c>
      <c r="G988" s="4">
        <v>-0.211046245815195</v>
      </c>
      <c r="H988" s="4">
        <v>0.485376227363904</v>
      </c>
      <c r="I988" s="4">
        <v>0.271901661745558</v>
      </c>
      <c r="J988" s="4">
        <v>1.00097939647155</v>
      </c>
      <c r="K988" s="4">
        <v>-0.0603337114104854</v>
      </c>
      <c r="L988" s="4">
        <v>0.702201810783781</v>
      </c>
      <c r="M988" s="4">
        <v>0.786672925894555</v>
      </c>
      <c r="N988" s="4">
        <v>0.403812186311431</v>
      </c>
      <c r="O988" s="4">
        <v>-0.136067604188281</v>
      </c>
      <c r="P988" s="4">
        <v>0.502895715225438</v>
      </c>
      <c r="Q988" s="4">
        <v>0.51355432241546</v>
      </c>
      <c r="R988" s="4">
        <v>0.242887987275368</v>
      </c>
      <c r="S988" s="4">
        <v>-0.37628700828218</v>
      </c>
      <c r="T988" s="4">
        <v>-0.0181976678991634</v>
      </c>
      <c r="U988" s="4">
        <v>0.411800876005247</v>
      </c>
      <c r="V988" s="4">
        <v>790.54945054945</v>
      </c>
      <c r="W988" s="4">
        <v>796.190476190476</v>
      </c>
      <c r="X988" s="4">
        <v>806.263736263736</v>
      </c>
      <c r="Y988" s="4">
        <v>794.981684981685</v>
      </c>
      <c r="Z988" s="4">
        <v>756.703296703296</v>
      </c>
      <c r="AA988" s="4">
        <v>-0.208313</v>
      </c>
      <c r="AB988" s="4">
        <v>0.051819</v>
      </c>
      <c r="AC988" s="4">
        <v>0.986694</v>
      </c>
      <c r="AD988" s="4">
        <v>4.007568</v>
      </c>
      <c r="AE988" s="4">
        <v>-4.179535</v>
      </c>
      <c r="AF988" s="4">
        <v>-0.35141</v>
      </c>
      <c r="AG988" s="4">
        <v>1.0</v>
      </c>
      <c r="AH988" s="4">
        <v>1.0</v>
      </c>
      <c r="AI988" s="4">
        <v>1.0</v>
      </c>
      <c r="AJ988" s="4">
        <v>1.0</v>
      </c>
      <c r="AK988" s="4">
        <v>1.0</v>
      </c>
      <c r="AL988" s="4">
        <v>20.0</v>
      </c>
      <c r="AM988" s="2"/>
      <c r="AN988" s="2"/>
      <c r="AO988" s="2"/>
    </row>
    <row r="989">
      <c r="A989" s="3">
        <v>44268.8195268287</v>
      </c>
      <c r="B989" s="4">
        <v>0.393512593006448</v>
      </c>
      <c r="C989" s="4">
        <v>0.364000286837643</v>
      </c>
      <c r="D989" s="4">
        <v>0.425556643664862</v>
      </c>
      <c r="E989" s="4">
        <v>0.271781962215743</v>
      </c>
      <c r="F989" s="4">
        <v>0.0816589593902359</v>
      </c>
      <c r="G989" s="4">
        <v>-0.0596756508160092</v>
      </c>
      <c r="H989" s="4">
        <v>0.291470527178578</v>
      </c>
      <c r="I989" s="4">
        <v>0.0810499723335418</v>
      </c>
      <c r="J989" s="4">
        <v>0.924407967641121</v>
      </c>
      <c r="K989" s="4">
        <v>0.0474231507454413</v>
      </c>
      <c r="L989" s="4">
        <v>0.580841226918087</v>
      </c>
      <c r="M989" s="4">
        <v>0.618614844260747</v>
      </c>
      <c r="N989" s="4">
        <v>0.558171949504757</v>
      </c>
      <c r="O989" s="4">
        <v>0.0251888675180538</v>
      </c>
      <c r="P989" s="4">
        <v>0.446423086503353</v>
      </c>
      <c r="Q989" s="4">
        <v>0.684017629345097</v>
      </c>
      <c r="R989" s="4">
        <v>0.327569116853487</v>
      </c>
      <c r="S989" s="4">
        <v>-0.162273526244428</v>
      </c>
      <c r="T989" s="4">
        <v>0.0452942691123566</v>
      </c>
      <c r="U989" s="4">
        <v>0.346128860944397</v>
      </c>
      <c r="V989" s="4">
        <v>783.296703296703</v>
      </c>
      <c r="W989" s="4">
        <v>799.010989010989</v>
      </c>
      <c r="X989" s="4">
        <v>798.205128205128</v>
      </c>
      <c r="Y989" s="4">
        <v>799.413919413919</v>
      </c>
      <c r="Z989" s="4">
        <v>945.274725274725</v>
      </c>
      <c r="AA989" s="4">
        <v>-0.148621</v>
      </c>
      <c r="AB989" s="4">
        <v>0.073303</v>
      </c>
      <c r="AC989" s="4">
        <v>1.000183</v>
      </c>
      <c r="AD989" s="4">
        <v>-1.674805</v>
      </c>
      <c r="AE989" s="4">
        <v>1.188812</v>
      </c>
      <c r="AF989" s="4">
        <v>5.308533</v>
      </c>
      <c r="AG989" s="4">
        <v>1.0</v>
      </c>
      <c r="AH989" s="4">
        <v>1.0</v>
      </c>
      <c r="AI989" s="4">
        <v>1.0</v>
      </c>
      <c r="AJ989" s="4">
        <v>1.0</v>
      </c>
      <c r="AK989" s="4">
        <v>1.0</v>
      </c>
      <c r="AL989" s="4">
        <v>20.0</v>
      </c>
      <c r="AM989" s="2"/>
      <c r="AN989" s="2"/>
      <c r="AO989" s="2"/>
    </row>
    <row r="990">
      <c r="A990" s="3">
        <v>44268.81953840278</v>
      </c>
      <c r="B990" s="4">
        <v>0.440432411428684</v>
      </c>
      <c r="C990" s="4">
        <v>-0.0875670026037346</v>
      </c>
      <c r="D990" s="4">
        <v>0.482782350631993</v>
      </c>
      <c r="E990" s="4">
        <v>0.449772580669278</v>
      </c>
      <c r="F990" s="4">
        <v>-0.00339541900420044</v>
      </c>
      <c r="G990" s="4">
        <v>-0.148288394642679</v>
      </c>
      <c r="H990" s="4">
        <v>0.529934484043555</v>
      </c>
      <c r="I990" s="4">
        <v>-0.0151157841560128</v>
      </c>
      <c r="J990" s="4">
        <v>0.920759162583809</v>
      </c>
      <c r="K990" s="4">
        <v>0.212757583012636</v>
      </c>
      <c r="L990" s="4">
        <v>0.724821112197493</v>
      </c>
      <c r="M990" s="4">
        <v>0.810130175364256</v>
      </c>
      <c r="N990" s="4">
        <v>0.449489691162978</v>
      </c>
      <c r="O990" s="4">
        <v>0.0459252687010537</v>
      </c>
      <c r="P990" s="4">
        <v>0.269546635600983</v>
      </c>
      <c r="Q990" s="4">
        <v>0.546901167622098</v>
      </c>
      <c r="R990" s="4">
        <v>0.175352192321552</v>
      </c>
      <c r="S990" s="4">
        <v>-0.359983793161691</v>
      </c>
      <c r="T990" s="4">
        <v>0.0517935430428198</v>
      </c>
      <c r="U990" s="4">
        <v>0.312584539741077</v>
      </c>
      <c r="V990" s="4">
        <v>807.875457875457</v>
      </c>
      <c r="W990" s="4">
        <v>803.040293040293</v>
      </c>
      <c r="X990" s="4">
        <v>801.428571428571</v>
      </c>
      <c r="Y990" s="4">
        <v>799.816849816849</v>
      </c>
      <c r="Z990" s="4">
        <v>936.410256410256</v>
      </c>
      <c r="AA990" s="4">
        <v>-0.206177</v>
      </c>
      <c r="AB990" s="4">
        <v>0.047241</v>
      </c>
      <c r="AC990" s="4">
        <v>0.981567</v>
      </c>
      <c r="AD990" s="4">
        <v>0.687866</v>
      </c>
      <c r="AE990" s="4">
        <v>-0.119629</v>
      </c>
      <c r="AF990" s="4">
        <v>1.547699</v>
      </c>
      <c r="AG990" s="4">
        <v>1.0</v>
      </c>
      <c r="AH990" s="4">
        <v>1.0</v>
      </c>
      <c r="AI990" s="4">
        <v>1.0</v>
      </c>
      <c r="AJ990" s="4">
        <v>1.0</v>
      </c>
      <c r="AK990" s="4">
        <v>1.0</v>
      </c>
      <c r="AL990" s="4">
        <v>20.0</v>
      </c>
      <c r="AM990" s="2"/>
      <c r="AN990" s="2"/>
      <c r="AO990" s="2"/>
    </row>
    <row r="991">
      <c r="A991" s="3">
        <v>44268.819549976855</v>
      </c>
      <c r="B991" s="4">
        <v>0.670427055314331</v>
      </c>
      <c r="C991" s="4">
        <v>-0.4577015928223</v>
      </c>
      <c r="D991" s="4">
        <v>0.479356845461129</v>
      </c>
      <c r="E991" s="4">
        <v>0.555921415420129</v>
      </c>
      <c r="F991" s="4">
        <v>0.261905937098564</v>
      </c>
      <c r="G991" s="4">
        <v>-0.205100267439026</v>
      </c>
      <c r="H991" s="4">
        <v>0.572395274696232</v>
      </c>
      <c r="I991" s="4">
        <v>0.312993977738238</v>
      </c>
      <c r="J991" s="4">
        <v>1.0287281633542</v>
      </c>
      <c r="K991" s="4">
        <v>0.35615705875698</v>
      </c>
      <c r="L991" s="4">
        <v>0.768337808094905</v>
      </c>
      <c r="M991" s="4">
        <v>0.898794924178638</v>
      </c>
      <c r="N991" s="4">
        <v>0.369943832079628</v>
      </c>
      <c r="O991" s="4">
        <v>-0.0296172218400725</v>
      </c>
      <c r="P991" s="4">
        <v>0.395772653260584</v>
      </c>
      <c r="Q991" s="4">
        <v>0.443739943100967</v>
      </c>
      <c r="R991" s="4">
        <v>0.180393152218219</v>
      </c>
      <c r="S991" s="4">
        <v>-0.41261257888937</v>
      </c>
      <c r="T991" s="4">
        <v>-0.0879522304727409</v>
      </c>
      <c r="U991" s="4">
        <v>0.23357432405722</v>
      </c>
      <c r="V991" s="4">
        <v>776.043956043956</v>
      </c>
      <c r="W991" s="4">
        <v>798.205128205128</v>
      </c>
      <c r="X991" s="4">
        <v>794.981684981685</v>
      </c>
      <c r="Y991" s="4">
        <v>792.564102564102</v>
      </c>
      <c r="Z991" s="4">
        <v>819.96336996337</v>
      </c>
      <c r="AA991" s="4">
        <v>-0.260132</v>
      </c>
      <c r="AB991" s="4">
        <v>0.075623</v>
      </c>
      <c r="AC991" s="4">
        <v>0.973511</v>
      </c>
      <c r="AD991" s="4">
        <v>3.985138</v>
      </c>
      <c r="AE991" s="4">
        <v>-0.007477</v>
      </c>
      <c r="AF991" s="4">
        <v>-0.261688</v>
      </c>
      <c r="AG991" s="4">
        <v>1.0</v>
      </c>
      <c r="AH991" s="4">
        <v>1.0</v>
      </c>
      <c r="AI991" s="4">
        <v>1.0</v>
      </c>
      <c r="AJ991" s="4">
        <v>1.0</v>
      </c>
      <c r="AK991" s="4">
        <v>1.0</v>
      </c>
      <c r="AL991" s="4">
        <v>20.0</v>
      </c>
      <c r="AM991" s="2"/>
      <c r="AN991" s="2"/>
      <c r="AO991" s="2"/>
    </row>
    <row r="992">
      <c r="A992" s="3">
        <v>44268.819561550925</v>
      </c>
      <c r="B992" s="4">
        <v>0.653864114844334</v>
      </c>
      <c r="C992" s="4">
        <v>0.121440974383084</v>
      </c>
      <c r="D992" s="4">
        <v>0.269031236155045</v>
      </c>
      <c r="E992" s="4">
        <v>0.567865873118534</v>
      </c>
      <c r="F992" s="4">
        <v>0.398011455789518</v>
      </c>
      <c r="G992" s="4">
        <v>-0.0737034765667024</v>
      </c>
      <c r="H992" s="4">
        <v>0.558118543367044</v>
      </c>
      <c r="I992" s="4">
        <v>0.22420580720868</v>
      </c>
      <c r="J992" s="4">
        <v>0.981679678378313</v>
      </c>
      <c r="K992" s="4">
        <v>0.368272507009825</v>
      </c>
      <c r="L992" s="4">
        <v>0.571266814446635</v>
      </c>
      <c r="M992" s="4">
        <v>0.663365564419947</v>
      </c>
      <c r="N992" s="4">
        <v>0.456955005708763</v>
      </c>
      <c r="O992" s="4">
        <v>-0.225190552622862</v>
      </c>
      <c r="P992" s="4">
        <v>0.503843771166825</v>
      </c>
      <c r="Q992" s="4">
        <v>0.423390272173867</v>
      </c>
      <c r="R992" s="4">
        <v>0.0693075171231166</v>
      </c>
      <c r="S992" s="4">
        <v>-0.391964814830439</v>
      </c>
      <c r="T992" s="4">
        <v>0.047164454841182</v>
      </c>
      <c r="U992" s="4">
        <v>0.156050185496025</v>
      </c>
      <c r="V992" s="4">
        <v>780.87912087912</v>
      </c>
      <c r="W992" s="4">
        <v>797.399267399267</v>
      </c>
      <c r="X992" s="4">
        <v>779.670329670329</v>
      </c>
      <c r="Y992" s="4">
        <v>777.655677655677</v>
      </c>
      <c r="Z992" s="4">
        <v>695.457875457875</v>
      </c>
      <c r="AA992" s="4">
        <v>-0.309814</v>
      </c>
      <c r="AB992" s="4">
        <v>0.085876</v>
      </c>
      <c r="AC992" s="4">
        <v>0.961487</v>
      </c>
      <c r="AD992" s="4">
        <v>3.259888</v>
      </c>
      <c r="AE992" s="4">
        <v>0.18692</v>
      </c>
      <c r="AF992" s="4">
        <v>-1.166382</v>
      </c>
      <c r="AG992" s="4">
        <v>1.0</v>
      </c>
      <c r="AH992" s="4">
        <v>1.0</v>
      </c>
      <c r="AI992" s="4">
        <v>1.0</v>
      </c>
      <c r="AJ992" s="4">
        <v>1.0</v>
      </c>
      <c r="AK992" s="4">
        <v>1.0</v>
      </c>
      <c r="AL992" s="4">
        <v>20.0</v>
      </c>
      <c r="AM992" s="2"/>
      <c r="AN992" s="2"/>
      <c r="AO992" s="2"/>
    </row>
    <row r="993">
      <c r="A993" s="3">
        <v>44268.819573125</v>
      </c>
      <c r="B993" s="4">
        <v>0.882336055895787</v>
      </c>
      <c r="C993" s="4">
        <v>0.378899960473875</v>
      </c>
      <c r="D993" s="4">
        <v>0.759461706705349</v>
      </c>
      <c r="E993" s="4">
        <v>0.881518591174584</v>
      </c>
      <c r="F993" s="4">
        <v>0.345601071817951</v>
      </c>
      <c r="G993" s="4">
        <v>-0.0705256359677611</v>
      </c>
      <c r="H993" s="4">
        <v>0.564383132663716</v>
      </c>
      <c r="I993" s="4">
        <v>0.391077551689464</v>
      </c>
      <c r="J993" s="4">
        <v>0.694059546284776</v>
      </c>
      <c r="K993" s="4">
        <v>0.267976924867323</v>
      </c>
      <c r="L993" s="4">
        <v>0.641423288630578</v>
      </c>
      <c r="M993" s="4">
        <v>0.851252550599612</v>
      </c>
      <c r="N993" s="4">
        <v>0.522187029819873</v>
      </c>
      <c r="O993" s="4">
        <v>0.0107892224311261</v>
      </c>
      <c r="P993" s="4">
        <v>0.429341221936771</v>
      </c>
      <c r="Q993" s="4">
        <v>0.623132418563129</v>
      </c>
      <c r="R993" s="4">
        <v>-0.148470066387969</v>
      </c>
      <c r="S993" s="4">
        <v>-0.385460221664757</v>
      </c>
      <c r="T993" s="4">
        <v>8.3923628185833E-4</v>
      </c>
      <c r="U993" s="4">
        <v>0.122424144324884</v>
      </c>
      <c r="V993" s="4">
        <v>818.351648351648</v>
      </c>
      <c r="W993" s="4">
        <v>793.772893772893</v>
      </c>
      <c r="X993" s="4">
        <v>804.249084249084</v>
      </c>
      <c r="Y993" s="4">
        <v>807.069597069597</v>
      </c>
      <c r="Z993" s="4">
        <v>808.681318681318</v>
      </c>
      <c r="AA993" s="4">
        <v>-0.335938</v>
      </c>
      <c r="AB993" s="4">
        <v>0.092224</v>
      </c>
      <c r="AC993" s="4">
        <v>0.943054</v>
      </c>
      <c r="AD993" s="4">
        <v>3.357086</v>
      </c>
      <c r="AE993" s="4">
        <v>-0.919647</v>
      </c>
      <c r="AF993" s="4">
        <v>-1.607513</v>
      </c>
      <c r="AG993" s="4">
        <v>1.0</v>
      </c>
      <c r="AH993" s="4">
        <v>1.0</v>
      </c>
      <c r="AI993" s="4">
        <v>1.0</v>
      </c>
      <c r="AJ993" s="4">
        <v>1.0</v>
      </c>
      <c r="AK993" s="4">
        <v>1.0</v>
      </c>
      <c r="AL993" s="4">
        <v>20.0</v>
      </c>
      <c r="AM993" s="2"/>
      <c r="AN993" s="2"/>
      <c r="AO993" s="2"/>
    </row>
    <row r="994">
      <c r="A994" s="3">
        <v>44268.81958469907</v>
      </c>
      <c r="B994" s="4">
        <v>1.00966267115339</v>
      </c>
      <c r="C994" s="4">
        <v>0.349481832604612</v>
      </c>
      <c r="D994" s="4">
        <v>0.783442640406326</v>
      </c>
      <c r="E994" s="4">
        <v>0.893406170047015</v>
      </c>
      <c r="F994" s="4">
        <v>0.392384314365105</v>
      </c>
      <c r="G994" s="4">
        <v>-0.068567543466594</v>
      </c>
      <c r="H994" s="4">
        <v>0.218477825124796</v>
      </c>
      <c r="I994" s="4">
        <v>0.337854147439182</v>
      </c>
      <c r="J994" s="4">
        <v>0.834216239904825</v>
      </c>
      <c r="K994" s="4">
        <v>0.228248826480319</v>
      </c>
      <c r="L994" s="4">
        <v>0.646624676537264</v>
      </c>
      <c r="M994" s="4">
        <v>1.17383371837771</v>
      </c>
      <c r="N994" s="4">
        <v>0.368381073738199</v>
      </c>
      <c r="O994" s="4">
        <v>0.0486253657931011</v>
      </c>
      <c r="P994" s="4">
        <v>0.440689803164695</v>
      </c>
      <c r="Q994" s="4">
        <v>0.46339630619335</v>
      </c>
      <c r="R994" s="4">
        <v>0.144398339478581</v>
      </c>
      <c r="S994" s="4">
        <v>-0.406129741690174</v>
      </c>
      <c r="T994" s="4">
        <v>0.0198072804563228</v>
      </c>
      <c r="U994" s="4">
        <v>0.0769456597674784</v>
      </c>
      <c r="V994" s="4">
        <v>793.772893772893</v>
      </c>
      <c r="W994" s="4">
        <v>794.981684981685</v>
      </c>
      <c r="X994" s="4">
        <v>797.399267399267</v>
      </c>
      <c r="Y994" s="4">
        <v>801.025641025641</v>
      </c>
      <c r="Z994" s="4">
        <v>683.369963369963</v>
      </c>
      <c r="AA994" s="4">
        <v>-0.329346</v>
      </c>
      <c r="AB994" s="4">
        <v>0.093079</v>
      </c>
      <c r="AC994" s="4">
        <v>0.957092</v>
      </c>
      <c r="AD994" s="4">
        <v>2.975769</v>
      </c>
      <c r="AE994" s="4">
        <v>-3.985138</v>
      </c>
      <c r="AF994" s="4">
        <v>-1.181335</v>
      </c>
      <c r="AG994" s="4">
        <v>1.0</v>
      </c>
      <c r="AH994" s="4">
        <v>1.0</v>
      </c>
      <c r="AI994" s="4">
        <v>1.0</v>
      </c>
      <c r="AJ994" s="4">
        <v>1.0</v>
      </c>
      <c r="AK994" s="4">
        <v>1.0</v>
      </c>
      <c r="AL994" s="4">
        <v>15.0</v>
      </c>
      <c r="AM994" s="2"/>
      <c r="AN994" s="2"/>
      <c r="AO994" s="2"/>
    </row>
    <row r="995">
      <c r="A995" s="3">
        <v>44268.81959627315</v>
      </c>
      <c r="B995" s="4">
        <v>0.499393165842157</v>
      </c>
      <c r="C995" s="4">
        <v>0.00249981090088444</v>
      </c>
      <c r="D995" s="4">
        <v>0.271457457154019</v>
      </c>
      <c r="E995" s="4">
        <v>0.183306798400999</v>
      </c>
      <c r="F995" s="4">
        <v>0.153168950463186</v>
      </c>
      <c r="G995" s="4">
        <v>-0.294260439708177</v>
      </c>
      <c r="H995" s="4">
        <v>0.481425824301213</v>
      </c>
      <c r="I995" s="4">
        <v>0.235427907225334</v>
      </c>
      <c r="J995" s="4">
        <v>1.02965706707769</v>
      </c>
      <c r="K995" s="4">
        <v>0.0801926163452954</v>
      </c>
      <c r="L995" s="4">
        <v>0.686703660341961</v>
      </c>
      <c r="M995" s="4">
        <v>1.2293693379774</v>
      </c>
      <c r="N995" s="4">
        <v>0.276963166002972</v>
      </c>
      <c r="O995" s="4">
        <v>-0.13877816834199</v>
      </c>
      <c r="P995" s="4">
        <v>0.225787058286064</v>
      </c>
      <c r="Q995" s="4">
        <v>0.381484520832419</v>
      </c>
      <c r="R995" s="4">
        <v>0.0673535596484201</v>
      </c>
      <c r="S995" s="4">
        <v>-0.605925342891582</v>
      </c>
      <c r="T995" s="4">
        <v>0.0228975474411353</v>
      </c>
      <c r="U995" s="4">
        <v>0.489330973259694</v>
      </c>
      <c r="V995" s="4">
        <v>780.07326007326</v>
      </c>
      <c r="W995" s="4">
        <v>801.025641025641</v>
      </c>
      <c r="X995" s="4">
        <v>811.098901098901</v>
      </c>
      <c r="Y995" s="4">
        <v>800.21978021978</v>
      </c>
      <c r="Z995" s="4">
        <v>1089.12087912087</v>
      </c>
      <c r="AA995" s="4">
        <v>-0.28772</v>
      </c>
      <c r="AB995" s="4">
        <v>0.092041</v>
      </c>
      <c r="AC995" s="4">
        <v>0.960449</v>
      </c>
      <c r="AD995" s="4">
        <v>2.601929</v>
      </c>
      <c r="AE995" s="4">
        <v>-1.929016</v>
      </c>
      <c r="AF995" s="4">
        <v>-0.104675</v>
      </c>
      <c r="AG995" s="4">
        <v>1.0</v>
      </c>
      <c r="AH995" s="4">
        <v>1.0</v>
      </c>
      <c r="AI995" s="4">
        <v>1.0</v>
      </c>
      <c r="AJ995" s="4">
        <v>1.0</v>
      </c>
      <c r="AK995" s="4">
        <v>1.0</v>
      </c>
      <c r="AL995" s="4">
        <v>15.0</v>
      </c>
      <c r="AM995" s="2"/>
      <c r="AN995" s="2"/>
      <c r="AO995" s="2"/>
    </row>
    <row r="996">
      <c r="A996" s="3">
        <v>44268.819607847225</v>
      </c>
      <c r="B996" s="4">
        <v>0.333071623835409</v>
      </c>
      <c r="C996" s="4">
        <v>-0.369698684438343</v>
      </c>
      <c r="D996" s="4">
        <v>0.568507345129489</v>
      </c>
      <c r="E996" s="4">
        <v>0.0688425941497967</v>
      </c>
      <c r="F996" s="4">
        <v>0.288425641764651</v>
      </c>
      <c r="G996" s="4">
        <v>-0.224104554891505</v>
      </c>
      <c r="H996" s="4">
        <v>0.584569769522431</v>
      </c>
      <c r="I996" s="4">
        <v>0.0886319920703199</v>
      </c>
      <c r="J996" s="4">
        <v>1.26144238267517</v>
      </c>
      <c r="K996" s="4">
        <v>0.136016530582946</v>
      </c>
      <c r="L996" s="4">
        <v>0.928532073806055</v>
      </c>
      <c r="M996" s="4">
        <v>1.20432916039635</v>
      </c>
      <c r="N996" s="4">
        <v>0.476527386138519</v>
      </c>
      <c r="O996" s="4">
        <v>-0.27939366078572</v>
      </c>
      <c r="P996" s="4">
        <v>0.542281140524918</v>
      </c>
      <c r="Q996" s="4">
        <v>0.485748936785571</v>
      </c>
      <c r="R996" s="4">
        <v>0.0360892345269219</v>
      </c>
      <c r="S996" s="4">
        <v>-0.378904292930134</v>
      </c>
      <c r="T996" s="4">
        <v>0.128175676783088</v>
      </c>
      <c r="U996" s="4">
        <v>0.369050869904494</v>
      </c>
      <c r="V996" s="4">
        <v>788.534798534798</v>
      </c>
      <c r="W996" s="4">
        <v>802.234432234432</v>
      </c>
      <c r="X996" s="4">
        <v>798.608058608058</v>
      </c>
      <c r="Y996" s="4">
        <v>799.816849816849</v>
      </c>
      <c r="Z996" s="4">
        <v>821.978021978022</v>
      </c>
      <c r="AA996" s="4">
        <v>-0.273987</v>
      </c>
      <c r="AB996" s="4">
        <v>0.072998</v>
      </c>
      <c r="AC996" s="4">
        <v>0.971741</v>
      </c>
      <c r="AD996" s="4">
        <v>1.816864</v>
      </c>
      <c r="AE996" s="4">
        <v>-2.123413</v>
      </c>
      <c r="AF996" s="4">
        <v>2.332764</v>
      </c>
      <c r="AG996" s="4">
        <v>1.0</v>
      </c>
      <c r="AH996" s="4">
        <v>1.0</v>
      </c>
      <c r="AI996" s="4">
        <v>1.0</v>
      </c>
      <c r="AJ996" s="4">
        <v>1.0</v>
      </c>
      <c r="AK996" s="4">
        <v>1.0</v>
      </c>
      <c r="AL996" s="4">
        <v>15.0</v>
      </c>
      <c r="AM996" s="2"/>
      <c r="AN996" s="2"/>
      <c r="AO996" s="2"/>
    </row>
    <row r="997">
      <c r="A997" s="3">
        <v>44268.819619421294</v>
      </c>
      <c r="B997" s="4">
        <v>0.186772750544467</v>
      </c>
      <c r="C997" s="4">
        <v>-0.268081574213568</v>
      </c>
      <c r="D997" s="4">
        <v>0.616042545382635</v>
      </c>
      <c r="E997" s="4">
        <v>0.0293950882800188</v>
      </c>
      <c r="F997" s="4">
        <v>0.565768368998834</v>
      </c>
      <c r="G997" s="4">
        <v>-0.101509402699882</v>
      </c>
      <c r="H997" s="4">
        <v>0.513149816927605</v>
      </c>
      <c r="I997" s="4">
        <v>0.0596055407000753</v>
      </c>
      <c r="J997" s="4">
        <v>1.31100782326516</v>
      </c>
      <c r="K997" s="4">
        <v>0.0654955478672903</v>
      </c>
      <c r="L997" s="4">
        <v>0.918728526845878</v>
      </c>
      <c r="M997" s="4">
        <v>0.821482661968665</v>
      </c>
      <c r="N997" s="4">
        <v>0.448071613723278</v>
      </c>
      <c r="O997" s="4">
        <v>-0.179162702591317</v>
      </c>
      <c r="P997" s="4">
        <v>0.541581470943089</v>
      </c>
      <c r="Q997" s="4">
        <v>0.471061672075555</v>
      </c>
      <c r="R997" s="4">
        <v>0.227330231113635</v>
      </c>
      <c r="S997" s="4">
        <v>-0.415129058012493</v>
      </c>
      <c r="T997" s="4">
        <v>0.142165440880962</v>
      </c>
      <c r="U997" s="4">
        <v>0.305837212653841</v>
      </c>
      <c r="V997" s="4">
        <v>802.637362637362</v>
      </c>
      <c r="W997" s="4">
        <v>800.21978021978</v>
      </c>
      <c r="X997" s="4">
        <v>790.54945054945</v>
      </c>
      <c r="Y997" s="4">
        <v>795.384615384615</v>
      </c>
      <c r="Z997" s="4">
        <v>702.307692307692</v>
      </c>
      <c r="AA997" s="4">
        <v>-0.243103</v>
      </c>
      <c r="AB997" s="4">
        <v>0.066528</v>
      </c>
      <c r="AC997" s="4">
        <v>0.980042</v>
      </c>
      <c r="AD997" s="4">
        <v>2.803802</v>
      </c>
      <c r="AE997" s="4">
        <v>-3.529053</v>
      </c>
      <c r="AF997" s="4">
        <v>-0.478516</v>
      </c>
      <c r="AG997" s="4">
        <v>1.0</v>
      </c>
      <c r="AH997" s="4">
        <v>1.0</v>
      </c>
      <c r="AI997" s="4">
        <v>1.0</v>
      </c>
      <c r="AJ997" s="4">
        <v>1.0</v>
      </c>
      <c r="AK997" s="4">
        <v>1.0</v>
      </c>
      <c r="AL997" s="4">
        <v>15.0</v>
      </c>
      <c r="AM997" s="2"/>
      <c r="AN997" s="2"/>
      <c r="AO997" s="2"/>
    </row>
    <row r="998">
      <c r="A998" s="3">
        <v>44268.81963099537</v>
      </c>
      <c r="B998" s="4">
        <v>0.499569367733513</v>
      </c>
      <c r="C998" s="4">
        <v>-0.317202465574335</v>
      </c>
      <c r="D998" s="4">
        <v>0.656525301769905</v>
      </c>
      <c r="E998" s="4">
        <v>0.237630742275646</v>
      </c>
      <c r="F998" s="4">
        <v>0.439163470162734</v>
      </c>
      <c r="G998" s="4">
        <v>-0.235081138659596</v>
      </c>
      <c r="H998" s="4">
        <v>0.430084270973078</v>
      </c>
      <c r="I998" s="4">
        <v>0.299071215131878</v>
      </c>
      <c r="J998" s="4">
        <v>1.25543036929319</v>
      </c>
      <c r="K998" s="4">
        <v>0.0419503447650083</v>
      </c>
      <c r="L998" s="4">
        <v>0.634197573961294</v>
      </c>
      <c r="M998" s="4">
        <v>0.956058884321294</v>
      </c>
      <c r="N998" s="4">
        <v>0.371807173523173</v>
      </c>
      <c r="O998" s="4">
        <v>0.00956364205620913</v>
      </c>
      <c r="P998" s="4">
        <v>0.421418978909607</v>
      </c>
      <c r="Q998" s="4">
        <v>0.462350241904956</v>
      </c>
      <c r="R998" s="4">
        <v>0.0126561165708064</v>
      </c>
      <c r="S998" s="4">
        <v>-0.422591168616274</v>
      </c>
      <c r="T998" s="4">
        <v>0.086313047832978</v>
      </c>
      <c r="U998" s="4">
        <v>0.313042186303669</v>
      </c>
      <c r="V998" s="4">
        <v>816.739926739926</v>
      </c>
      <c r="W998" s="4">
        <v>794.981684981685</v>
      </c>
      <c r="X998" s="4">
        <v>801.428571428571</v>
      </c>
      <c r="Y998" s="4">
        <v>803.040293040293</v>
      </c>
      <c r="Z998" s="4">
        <v>923.113553113553</v>
      </c>
      <c r="AA998" s="4">
        <v>-0.240784</v>
      </c>
      <c r="AB998" s="4">
        <v>0.09259</v>
      </c>
      <c r="AC998" s="4">
        <v>0.974731</v>
      </c>
      <c r="AD998" s="4">
        <v>4.538422</v>
      </c>
      <c r="AE998" s="4">
        <v>0.082245</v>
      </c>
      <c r="AF998" s="4">
        <v>-0.306549</v>
      </c>
      <c r="AG998" s="4">
        <v>1.0</v>
      </c>
      <c r="AH998" s="4">
        <v>1.0</v>
      </c>
      <c r="AI998" s="4">
        <v>1.0</v>
      </c>
      <c r="AJ998" s="4">
        <v>1.0</v>
      </c>
      <c r="AK998" s="4">
        <v>1.0</v>
      </c>
      <c r="AL998" s="4">
        <v>15.0</v>
      </c>
      <c r="AM998" s="2"/>
      <c r="AN998" s="2"/>
      <c r="AO998" s="2"/>
    </row>
    <row r="999">
      <c r="A999" s="3">
        <v>44268.81964255787</v>
      </c>
      <c r="B999" s="4">
        <v>0.732541792989643</v>
      </c>
      <c r="C999" s="4">
        <v>0.0229635131596325</v>
      </c>
      <c r="D999" s="4">
        <v>0.668617035742979</v>
      </c>
      <c r="E999" s="4">
        <v>0.461782573819693</v>
      </c>
      <c r="F999" s="4">
        <v>0.699905821786306</v>
      </c>
      <c r="G999" s="4">
        <v>-0.151320344332116</v>
      </c>
      <c r="H999" s="4">
        <v>0.468218485733049</v>
      </c>
      <c r="I999" s="4">
        <v>0.607911968784194</v>
      </c>
      <c r="J999" s="4">
        <v>1.34432172111076</v>
      </c>
      <c r="K999" s="4">
        <v>0.286689055897143</v>
      </c>
      <c r="L999" s="4">
        <v>0.644466659043793</v>
      </c>
      <c r="M999" s="4">
        <v>1.18343632781186</v>
      </c>
      <c r="N999" s="4">
        <v>0.413001431727021</v>
      </c>
      <c r="O999" s="4">
        <v>-0.0183546580061314</v>
      </c>
      <c r="P999" s="4">
        <v>0.495924612732113</v>
      </c>
      <c r="Q999" s="4">
        <v>0.502346133335292</v>
      </c>
      <c r="R999" s="4">
        <v>0.0203688056538029</v>
      </c>
      <c r="S999" s="4">
        <v>-0.329619864721215</v>
      </c>
      <c r="T999" s="4">
        <v>0.0730758191532505</v>
      </c>
      <c r="U999" s="4">
        <v>0.278923407666911</v>
      </c>
      <c r="V999" s="4">
        <v>808.278388278388</v>
      </c>
      <c r="W999" s="4">
        <v>801.428571428571</v>
      </c>
      <c r="X999" s="4">
        <v>789.340659340659</v>
      </c>
      <c r="Y999" s="4">
        <v>811.098901098901</v>
      </c>
      <c r="Z999" s="4">
        <v>811.501831501831</v>
      </c>
      <c r="AA999" s="4">
        <v>-0.238159</v>
      </c>
      <c r="AB999" s="4">
        <v>0.045532</v>
      </c>
      <c r="AC999" s="4">
        <v>0.975281</v>
      </c>
      <c r="AD999" s="4">
        <v>7.499237</v>
      </c>
      <c r="AE999" s="4">
        <v>-0.5159</v>
      </c>
      <c r="AF999" s="4">
        <v>-3.947754</v>
      </c>
      <c r="AG999" s="4">
        <v>1.0</v>
      </c>
      <c r="AH999" s="4">
        <v>1.0</v>
      </c>
      <c r="AI999" s="4">
        <v>1.0</v>
      </c>
      <c r="AJ999" s="4">
        <v>1.0</v>
      </c>
      <c r="AK999" s="4">
        <v>1.0</v>
      </c>
      <c r="AL999" s="4">
        <v>15.0</v>
      </c>
      <c r="AM999" s="2"/>
      <c r="AN999" s="2"/>
      <c r="AO999" s="2"/>
    </row>
    <row r="1000">
      <c r="A1000" s="3">
        <v>44268.81965413194</v>
      </c>
      <c r="B1000" s="4">
        <v>0.522627272284654</v>
      </c>
      <c r="C1000" s="4">
        <v>0.158227053224364</v>
      </c>
      <c r="D1000" s="4">
        <v>0.68819428278158</v>
      </c>
      <c r="E1000" s="4">
        <v>0.357473203424063</v>
      </c>
      <c r="F1000" s="4">
        <v>0.821534845276089</v>
      </c>
      <c r="G1000" s="4">
        <v>-0.0645959134614375</v>
      </c>
      <c r="H1000" s="4">
        <v>0.255705190640615</v>
      </c>
      <c r="I1000" s="4">
        <v>0.462359538702331</v>
      </c>
      <c r="J1000" s="4">
        <v>1.29188037126551</v>
      </c>
      <c r="K1000" s="4">
        <v>0.0627792183433633</v>
      </c>
      <c r="L1000" s="4">
        <v>0.470993417453327</v>
      </c>
      <c r="M1000" s="4">
        <v>1.17729275944094</v>
      </c>
      <c r="N1000" s="4">
        <v>0.3427609456196</v>
      </c>
      <c r="O1000" s="4">
        <v>-0.245908706183391</v>
      </c>
      <c r="P1000" s="4">
        <v>0.487228012596231</v>
      </c>
      <c r="Q1000" s="4">
        <v>0.543782934730672</v>
      </c>
      <c r="R1000" s="4">
        <v>0.160599226814268</v>
      </c>
      <c r="S1000" s="4">
        <v>-0.468192839054156</v>
      </c>
      <c r="T1000" s="4">
        <v>0.119980550248133</v>
      </c>
      <c r="U1000" s="4">
        <v>0.420498846159512</v>
      </c>
      <c r="V1000" s="4">
        <v>775.641025641025</v>
      </c>
      <c r="W1000" s="4">
        <v>795.787545787545</v>
      </c>
      <c r="X1000" s="4">
        <v>788.937728937728</v>
      </c>
      <c r="Y1000" s="4">
        <v>790.14652014652</v>
      </c>
      <c r="Z1000" s="4">
        <v>800.62271062271</v>
      </c>
      <c r="AA1000" s="4">
        <v>-0.237915</v>
      </c>
      <c r="AB1000" s="4">
        <v>0.10498</v>
      </c>
      <c r="AC1000" s="4">
        <v>0.981079</v>
      </c>
      <c r="AD1000" s="4">
        <v>3.656158</v>
      </c>
      <c r="AE1000" s="4">
        <v>0.224304</v>
      </c>
      <c r="AF1000" s="4">
        <v>3.401947</v>
      </c>
      <c r="AG1000" s="4">
        <v>1.0</v>
      </c>
      <c r="AH1000" s="4">
        <v>1.0</v>
      </c>
      <c r="AI1000" s="4">
        <v>1.0</v>
      </c>
      <c r="AJ1000" s="4">
        <v>1.0</v>
      </c>
      <c r="AK1000" s="4">
        <v>1.0</v>
      </c>
      <c r="AL1000" s="4">
        <v>15.0</v>
      </c>
      <c r="AM1000" s="2"/>
      <c r="AN1000" s="2"/>
      <c r="AO1000" s="2"/>
    </row>
    <row r="1001">
      <c r="A1001" s="3">
        <v>44268.81966577546</v>
      </c>
      <c r="B1001" s="4">
        <v>0.275279490091459</v>
      </c>
      <c r="C1001" s="4">
        <v>-0.067265222675818</v>
      </c>
      <c r="D1001" s="4">
        <v>0.633634581716671</v>
      </c>
      <c r="E1001" s="4">
        <v>0.196902599806232</v>
      </c>
      <c r="F1001" s="4">
        <v>0.54619193432354</v>
      </c>
      <c r="G1001" s="4">
        <v>-0.299072352884854</v>
      </c>
      <c r="H1001" s="4">
        <v>0.110688644514445</v>
      </c>
      <c r="I1001" s="4">
        <v>0.069911998734318</v>
      </c>
      <c r="J1001" s="4">
        <v>1.38372179469052</v>
      </c>
      <c r="K1001" s="4">
        <v>0.267563511290802</v>
      </c>
      <c r="L1001" s="4">
        <v>0.925689777009191</v>
      </c>
      <c r="M1001" s="4">
        <v>0.991424680930448</v>
      </c>
      <c r="N1001" s="4">
        <v>0.303239927041385</v>
      </c>
      <c r="O1001" s="4">
        <v>-0.128012034246712</v>
      </c>
      <c r="P1001" s="4">
        <v>0.627367820795166</v>
      </c>
      <c r="Q1001" s="4">
        <v>0.692178724312183</v>
      </c>
      <c r="R1001" s="4">
        <v>0.231124999142041</v>
      </c>
      <c r="S1001" s="4">
        <v>-0.204066404298458</v>
      </c>
      <c r="T1001" s="4">
        <v>0.245670898414792</v>
      </c>
      <c r="U1001" s="4">
        <v>0.294323961988497</v>
      </c>
      <c r="V1001" s="4">
        <v>791.758241758241</v>
      </c>
      <c r="W1001" s="4">
        <v>800.21978021978</v>
      </c>
      <c r="X1001" s="4">
        <v>797.802197802197</v>
      </c>
      <c r="Y1001" s="4">
        <v>808.278388278388</v>
      </c>
      <c r="Z1001" s="4">
        <v>1069.37728937728</v>
      </c>
      <c r="AA1001" s="4">
        <v>-0.245667</v>
      </c>
      <c r="AB1001" s="4">
        <v>0.12262</v>
      </c>
      <c r="AC1001" s="4">
        <v>0.980347</v>
      </c>
      <c r="AD1001" s="4">
        <v>5.428162</v>
      </c>
      <c r="AE1001" s="4">
        <v>-1.749573</v>
      </c>
      <c r="AF1001" s="4">
        <v>-2.452393</v>
      </c>
      <c r="AG1001" s="4">
        <v>1.0</v>
      </c>
      <c r="AH1001" s="4">
        <v>1.0</v>
      </c>
      <c r="AI1001" s="4">
        <v>1.0</v>
      </c>
      <c r="AJ1001" s="4">
        <v>1.0</v>
      </c>
      <c r="AK1001" s="4">
        <v>1.0</v>
      </c>
      <c r="AL1001" s="4">
        <v>15.0</v>
      </c>
      <c r="AM1001" s="2"/>
      <c r="AN1001" s="2"/>
      <c r="AO1001" s="2"/>
    </row>
    <row r="1002">
      <c r="A1002" s="3">
        <v>44268.819677280095</v>
      </c>
      <c r="B1002" s="4">
        <v>0.105463209664445</v>
      </c>
      <c r="C1002" s="4">
        <v>-0.204049182842031</v>
      </c>
      <c r="D1002" s="4">
        <v>0.241277185050312</v>
      </c>
      <c r="E1002" s="4">
        <v>0.219243312075392</v>
      </c>
      <c r="F1002" s="4">
        <v>0.637095667686836</v>
      </c>
      <c r="G1002" s="4">
        <v>-0.332896968648128</v>
      </c>
      <c r="H1002" s="4">
        <v>0.342889873582473</v>
      </c>
      <c r="I1002" s="4">
        <v>0.373968771569002</v>
      </c>
      <c r="J1002" s="4">
        <v>1.50539394704648</v>
      </c>
      <c r="K1002" s="4">
        <v>0.250010011099302</v>
      </c>
      <c r="L1002" s="4">
        <v>0.899769201822613</v>
      </c>
      <c r="M1002" s="4">
        <v>1.12508667746495</v>
      </c>
      <c r="N1002" s="4">
        <v>0.493530345886564</v>
      </c>
      <c r="O1002" s="4">
        <v>-0.0510950155354189</v>
      </c>
      <c r="P1002" s="4">
        <v>0.503240824074851</v>
      </c>
      <c r="Q1002" s="4">
        <v>0.702063263192137</v>
      </c>
      <c r="R1002" s="4">
        <v>0.192038357953461</v>
      </c>
      <c r="S1002" s="4">
        <v>-0.247169819620134</v>
      </c>
      <c r="T1002" s="4">
        <v>0.253890947617586</v>
      </c>
      <c r="U1002" s="4">
        <v>0.267490218260173</v>
      </c>
      <c r="V1002" s="4">
        <v>806.666666666666</v>
      </c>
      <c r="W1002" s="4">
        <v>800.21978021978</v>
      </c>
      <c r="X1002" s="4">
        <v>788.131868131868</v>
      </c>
      <c r="Y1002" s="4">
        <v>805.860805860805</v>
      </c>
      <c r="Z1002" s="4">
        <v>850.58608058608</v>
      </c>
      <c r="AA1002" s="4">
        <v>-0.236267</v>
      </c>
      <c r="AB1002" s="4">
        <v>0.09729</v>
      </c>
      <c r="AC1002" s="4">
        <v>0.97522</v>
      </c>
      <c r="AD1002" s="4">
        <v>3.132782</v>
      </c>
      <c r="AE1002" s="4">
        <v>-1.114044</v>
      </c>
      <c r="AF1002" s="4">
        <v>-3.192596</v>
      </c>
      <c r="AG1002" s="4">
        <v>1.0</v>
      </c>
      <c r="AH1002" s="4">
        <v>1.0</v>
      </c>
      <c r="AI1002" s="4">
        <v>1.0</v>
      </c>
      <c r="AJ1002" s="4">
        <v>1.0</v>
      </c>
      <c r="AK1002" s="4">
        <v>1.0</v>
      </c>
      <c r="AL1002" s="4">
        <v>15.0</v>
      </c>
      <c r="AM1002" s="2"/>
      <c r="AN1002" s="2"/>
      <c r="AO1002" s="2"/>
    </row>
    <row r="1003">
      <c r="A1003" s="3">
        <v>44268.819688854164</v>
      </c>
      <c r="B1003" s="4">
        <v>0.165172070605429</v>
      </c>
      <c r="C1003" s="4">
        <v>-0.13886260996728</v>
      </c>
      <c r="D1003" s="4">
        <v>0.859460568408504</v>
      </c>
      <c r="E1003" s="4">
        <v>0.196116793366926</v>
      </c>
      <c r="F1003" s="4">
        <v>0.752927114794153</v>
      </c>
      <c r="G1003" s="4">
        <v>-0.234955405254179</v>
      </c>
      <c r="H1003" s="4">
        <v>0.394795653845799</v>
      </c>
      <c r="I1003" s="4">
        <v>0.378191816638016</v>
      </c>
      <c r="J1003" s="4">
        <v>1.33109095002907</v>
      </c>
      <c r="K1003" s="4">
        <v>-0.181479370007383</v>
      </c>
      <c r="L1003" s="4">
        <v>1.12784184194761</v>
      </c>
      <c r="M1003" s="4">
        <v>1.10820302206616</v>
      </c>
      <c r="N1003" s="4">
        <v>0.574338786692098</v>
      </c>
      <c r="O1003" s="4">
        <v>-0.0635823180115765</v>
      </c>
      <c r="P1003" s="4">
        <v>0.776679870770115</v>
      </c>
      <c r="Q1003" s="4">
        <v>0.681159874887521</v>
      </c>
      <c r="R1003" s="4">
        <v>0.0145118528059448</v>
      </c>
      <c r="S1003" s="4">
        <v>-0.488783263393022</v>
      </c>
      <c r="T1003" s="4">
        <v>0.387900917100216</v>
      </c>
      <c r="U1003" s="4">
        <v>0.223966690230836</v>
      </c>
      <c r="V1003" s="4">
        <v>809.487179487179</v>
      </c>
      <c r="W1003" s="4">
        <v>797.399267399267</v>
      </c>
      <c r="X1003" s="4">
        <v>813.919413919414</v>
      </c>
      <c r="Y1003" s="4">
        <v>793.772893772893</v>
      </c>
      <c r="Z1003" s="4">
        <v>830.84249084249</v>
      </c>
      <c r="AA1003" s="4">
        <v>-0.251343</v>
      </c>
      <c r="AB1003" s="4">
        <v>0.094238</v>
      </c>
      <c r="AC1003" s="4">
        <v>0.97522</v>
      </c>
      <c r="AD1003" s="4">
        <v>3.274841</v>
      </c>
      <c r="AE1003" s="4">
        <v>0.097198</v>
      </c>
      <c r="AF1003" s="4">
        <v>-1.009369</v>
      </c>
      <c r="AG1003" s="4">
        <v>1.0</v>
      </c>
      <c r="AH1003" s="4">
        <v>1.0</v>
      </c>
      <c r="AI1003" s="4">
        <v>1.0</v>
      </c>
      <c r="AJ1003" s="4">
        <v>1.0</v>
      </c>
      <c r="AK1003" s="4">
        <v>1.0</v>
      </c>
      <c r="AL1003" s="4">
        <v>15.0</v>
      </c>
      <c r="AM1003" s="2"/>
      <c r="AN1003" s="2"/>
      <c r="AO1003" s="2"/>
    </row>
    <row r="1004">
      <c r="A1004" s="3">
        <v>44268.81970042824</v>
      </c>
      <c r="B1004" s="4">
        <v>0.36531514718622</v>
      </c>
      <c r="C1004" s="4">
        <v>0.180365177781358</v>
      </c>
      <c r="D1004" s="4">
        <v>0.73283359284298</v>
      </c>
      <c r="E1004" s="4">
        <v>0.24256931995587</v>
      </c>
      <c r="F1004" s="4">
        <v>0.836136318281535</v>
      </c>
      <c r="G1004" s="4">
        <v>-0.0902881503969727</v>
      </c>
      <c r="H1004" s="4">
        <v>0.584829934462768</v>
      </c>
      <c r="I1004" s="4">
        <v>0.430387138857862</v>
      </c>
      <c r="J1004" s="4">
        <v>1.35076258994157</v>
      </c>
      <c r="K1004" s="4">
        <v>0.136934779818176</v>
      </c>
      <c r="L1004" s="4">
        <v>1.30032400697316</v>
      </c>
      <c r="M1004" s="4">
        <v>0.936289684302112</v>
      </c>
      <c r="N1004" s="4">
        <v>0.613070264267152</v>
      </c>
      <c r="O1004" s="4">
        <v>-0.0591162657831939</v>
      </c>
      <c r="P1004" s="4">
        <v>1.01032579478462</v>
      </c>
      <c r="Q1004" s="4">
        <v>0.630599088250705</v>
      </c>
      <c r="R1004" s="4">
        <v>-0.106675213189462</v>
      </c>
      <c r="S1004" s="4">
        <v>-0.401085887163969</v>
      </c>
      <c r="T1004" s="4">
        <v>0.518442930818177</v>
      </c>
      <c r="U1004" s="4">
        <v>0.153238817941704</v>
      </c>
      <c r="V1004" s="4">
        <v>809.890109890109</v>
      </c>
      <c r="W1004" s="4">
        <v>786.923076923076</v>
      </c>
      <c r="X1004" s="4">
        <v>807.875457875457</v>
      </c>
      <c r="Y1004" s="4">
        <v>810.29304029304</v>
      </c>
      <c r="Z1004" s="4">
        <v>1087.50915750915</v>
      </c>
      <c r="AA1004" s="4">
        <v>-0.274475</v>
      </c>
      <c r="AB1004" s="4">
        <v>0.097595</v>
      </c>
      <c r="AC1004" s="4">
        <v>0.968201</v>
      </c>
      <c r="AD1004" s="4">
        <v>3.476715</v>
      </c>
      <c r="AE1004" s="4">
        <v>-0.441132</v>
      </c>
      <c r="AF1004" s="4">
        <v>-1.495361</v>
      </c>
      <c r="AG1004" s="4">
        <v>1.0</v>
      </c>
      <c r="AH1004" s="4">
        <v>1.0</v>
      </c>
      <c r="AI1004" s="4">
        <v>1.0</v>
      </c>
      <c r="AJ1004" s="4">
        <v>1.0</v>
      </c>
      <c r="AK1004" s="4">
        <v>1.0</v>
      </c>
      <c r="AL1004" s="4">
        <v>20.0</v>
      </c>
      <c r="AM1004" s="2"/>
      <c r="AN1004" s="2"/>
      <c r="AO1004" s="2"/>
    </row>
    <row r="1005">
      <c r="A1005" s="3">
        <v>44268.81971200232</v>
      </c>
      <c r="B1005" s="4">
        <v>0.307598548388059</v>
      </c>
      <c r="C1005" s="4">
        <v>0.288919321859714</v>
      </c>
      <c r="D1005" s="4">
        <v>0.62701747442584</v>
      </c>
      <c r="E1005" s="4">
        <v>0.163470163224272</v>
      </c>
      <c r="F1005" s="4">
        <v>0.559432186752368</v>
      </c>
      <c r="G1005" s="4">
        <v>-0.129438836994859</v>
      </c>
      <c r="H1005" s="4">
        <v>0.646360647377035</v>
      </c>
      <c r="I1005" s="4">
        <v>0.380500316213897</v>
      </c>
      <c r="J1005" s="4">
        <v>1.2010238296911</v>
      </c>
      <c r="K1005" s="4">
        <v>0.136933534352623</v>
      </c>
      <c r="L1005" s="4">
        <v>1.33327270554037</v>
      </c>
      <c r="M1005" s="4">
        <v>0.927123502416656</v>
      </c>
      <c r="N1005" s="4">
        <v>0.561686024112274</v>
      </c>
      <c r="O1005" s="4">
        <v>-0.0590568335807246</v>
      </c>
      <c r="P1005" s="4">
        <v>1.01115400550857</v>
      </c>
      <c r="Q1005" s="4">
        <v>0.586722108063639</v>
      </c>
      <c r="R1005" s="4">
        <v>-0.0444168347218002</v>
      </c>
      <c r="S1005" s="4">
        <v>-0.357013635108914</v>
      </c>
      <c r="T1005" s="4">
        <v>0.496398734871783</v>
      </c>
      <c r="U1005" s="4">
        <v>0.205441104036918</v>
      </c>
      <c r="V1005" s="4">
        <v>803.846153846153</v>
      </c>
      <c r="W1005" s="4">
        <v>800.21978021978</v>
      </c>
      <c r="X1005" s="4">
        <v>796.996336996337</v>
      </c>
      <c r="Y1005" s="4">
        <v>808.278388278388</v>
      </c>
      <c r="Z1005" s="4">
        <v>890.07326007326</v>
      </c>
      <c r="AA1005" s="4">
        <v>-0.290283</v>
      </c>
      <c r="AB1005" s="4">
        <v>0.0979</v>
      </c>
      <c r="AC1005" s="4">
        <v>0.957642</v>
      </c>
      <c r="AD1005" s="4">
        <v>2.848663</v>
      </c>
      <c r="AE1005" s="4">
        <v>0.88974</v>
      </c>
      <c r="AF1005" s="4">
        <v>-1.300964</v>
      </c>
      <c r="AG1005" s="4">
        <v>1.0</v>
      </c>
      <c r="AH1005" s="4">
        <v>1.0</v>
      </c>
      <c r="AI1005" s="4">
        <v>1.0</v>
      </c>
      <c r="AJ1005" s="4">
        <v>1.0</v>
      </c>
      <c r="AK1005" s="4">
        <v>1.0</v>
      </c>
      <c r="AL1005" s="4">
        <v>20.0</v>
      </c>
      <c r="AM1005" s="2"/>
      <c r="AN1005" s="2"/>
      <c r="AO1005" s="2"/>
    </row>
    <row r="1006">
      <c r="A1006" s="3">
        <v>44268.81972357639</v>
      </c>
      <c r="B1006" s="4">
        <v>0.303646124736922</v>
      </c>
      <c r="C1006" s="4">
        <v>0.321005481565935</v>
      </c>
      <c r="D1006" s="4">
        <v>0.325810397587787</v>
      </c>
      <c r="E1006" s="4">
        <v>0.226520451890299</v>
      </c>
      <c r="F1006" s="4">
        <v>0.184114151425788</v>
      </c>
      <c r="G1006" s="4">
        <v>-0.258028274429221</v>
      </c>
      <c r="H1006" s="4">
        <v>0.328570829866436</v>
      </c>
      <c r="I1006" s="4">
        <v>0.377831667833646</v>
      </c>
      <c r="J1006" s="4">
        <v>0.946694294405057</v>
      </c>
      <c r="K1006" s="4">
        <v>0.21943619452638</v>
      </c>
      <c r="L1006" s="4">
        <v>1.10687787177538</v>
      </c>
      <c r="M1006" s="4">
        <v>0.930481980777402</v>
      </c>
      <c r="N1006" s="4">
        <v>0.446581744738772</v>
      </c>
      <c r="O1006" s="6">
        <v>-9.44650451489992E-5</v>
      </c>
      <c r="P1006" s="4">
        <v>0.789191816589352</v>
      </c>
      <c r="Q1006" s="4">
        <v>0.673929602015569</v>
      </c>
      <c r="R1006" s="4">
        <v>0.0731319591172192</v>
      </c>
      <c r="S1006" s="4">
        <v>-0.480378352933474</v>
      </c>
      <c r="T1006" s="4">
        <v>0.408400412761465</v>
      </c>
      <c r="U1006" s="4">
        <v>0.0965049063859595</v>
      </c>
      <c r="V1006" s="4">
        <v>802.637362637362</v>
      </c>
      <c r="W1006" s="4">
        <v>796.996336996337</v>
      </c>
      <c r="X1006" s="4">
        <v>801.831501831501</v>
      </c>
      <c r="Y1006" s="4">
        <v>805.860805860805</v>
      </c>
      <c r="Z1006" s="4">
        <v>822.380952380952</v>
      </c>
      <c r="AA1006" s="4">
        <v>-0.32074</v>
      </c>
      <c r="AB1006" s="4">
        <v>0.098694</v>
      </c>
      <c r="AC1006" s="4">
        <v>0.951843</v>
      </c>
      <c r="AD1006" s="4">
        <v>3.39447</v>
      </c>
      <c r="AE1006" s="4">
        <v>-0.620575</v>
      </c>
      <c r="AF1006" s="4">
        <v>-0.874786</v>
      </c>
      <c r="AG1006" s="4">
        <v>1.0</v>
      </c>
      <c r="AH1006" s="4">
        <v>1.0</v>
      </c>
      <c r="AI1006" s="4">
        <v>1.0</v>
      </c>
      <c r="AJ1006" s="4">
        <v>1.0</v>
      </c>
      <c r="AK1006" s="4">
        <v>1.0</v>
      </c>
      <c r="AL1006" s="4">
        <v>20.0</v>
      </c>
      <c r="AM1006" s="2"/>
      <c r="AN1006" s="2"/>
      <c r="AO1006" s="2"/>
    </row>
    <row r="1007">
      <c r="A1007" s="3">
        <v>44268.81973513889</v>
      </c>
      <c r="B1007" s="4">
        <v>0.205489548903421</v>
      </c>
      <c r="C1007" s="4">
        <v>0.0933600073915561</v>
      </c>
      <c r="D1007" s="4">
        <v>0.174366894179374</v>
      </c>
      <c r="E1007" s="4">
        <v>0.303083970851514</v>
      </c>
      <c r="F1007" s="4">
        <v>0.109031328989546</v>
      </c>
      <c r="G1007" s="4">
        <v>-0.184105978190446</v>
      </c>
      <c r="H1007" s="4">
        <v>0.152609568807777</v>
      </c>
      <c r="I1007" s="4">
        <v>0.337955737733681</v>
      </c>
      <c r="J1007" s="4">
        <v>0.833085996448412</v>
      </c>
      <c r="K1007" s="4">
        <v>0.247038979879175</v>
      </c>
      <c r="L1007" s="4">
        <v>1.04670483019581</v>
      </c>
      <c r="M1007" s="4">
        <v>0.844455130432631</v>
      </c>
      <c r="N1007" s="4">
        <v>0.500041712197618</v>
      </c>
      <c r="O1007" s="4">
        <v>0.0955757815824996</v>
      </c>
      <c r="P1007" s="4">
        <v>0.9262365781238</v>
      </c>
      <c r="Q1007" s="4">
        <v>0.574218911087026</v>
      </c>
      <c r="R1007" s="4">
        <v>0.00793064454289389</v>
      </c>
      <c r="S1007" s="4">
        <v>-0.600665069875687</v>
      </c>
      <c r="T1007" s="4">
        <v>0.466862801213714</v>
      </c>
      <c r="U1007" s="4">
        <v>0.331219816746602</v>
      </c>
      <c r="V1007" s="4">
        <v>807.875457875457</v>
      </c>
      <c r="W1007" s="4">
        <v>805.054945054945</v>
      </c>
      <c r="X1007" s="4">
        <v>809.890109890109</v>
      </c>
      <c r="Y1007" s="4">
        <v>802.637362637362</v>
      </c>
      <c r="Z1007" s="4">
        <v>1010.14652014652</v>
      </c>
      <c r="AA1007" s="4">
        <v>-0.338379</v>
      </c>
      <c r="AB1007" s="4">
        <v>0.098999</v>
      </c>
      <c r="AC1007" s="4">
        <v>0.944275</v>
      </c>
      <c r="AD1007" s="4">
        <v>2.332764</v>
      </c>
      <c r="AE1007" s="4">
        <v>-1.07666</v>
      </c>
      <c r="AF1007" s="4">
        <v>-1.256104</v>
      </c>
      <c r="AG1007" s="4">
        <v>1.0</v>
      </c>
      <c r="AH1007" s="4">
        <v>1.0</v>
      </c>
      <c r="AI1007" s="4">
        <v>1.0</v>
      </c>
      <c r="AJ1007" s="4">
        <v>1.0</v>
      </c>
      <c r="AK1007" s="4">
        <v>1.0</v>
      </c>
      <c r="AL1007" s="4">
        <v>20.0</v>
      </c>
      <c r="AM1007" s="2"/>
      <c r="AN1007" s="2"/>
      <c r="AO1007" s="2"/>
    </row>
    <row r="1008">
      <c r="A1008" s="3">
        <v>44268.81974672453</v>
      </c>
      <c r="B1008" s="4">
        <v>0.311437619692603</v>
      </c>
      <c r="C1008" s="4">
        <v>-0.298005285357683</v>
      </c>
      <c r="D1008" s="4">
        <v>0.558743716994749</v>
      </c>
      <c r="E1008" s="4">
        <v>0.349912460629677</v>
      </c>
      <c r="F1008" s="4">
        <v>0.276716084132452</v>
      </c>
      <c r="G1008" s="4">
        <v>-0.204831878197911</v>
      </c>
      <c r="H1008" s="4">
        <v>0.641687927918326</v>
      </c>
      <c r="I1008" s="4">
        <v>0.0899673652027381</v>
      </c>
      <c r="J1008" s="4">
        <v>1.27552765270215</v>
      </c>
      <c r="K1008" s="4">
        <v>0.186846155347914</v>
      </c>
      <c r="L1008" s="4">
        <v>1.20077941087211</v>
      </c>
      <c r="M1008" s="4">
        <v>0.887344549419836</v>
      </c>
      <c r="N1008" s="4">
        <v>0.570512504632985</v>
      </c>
      <c r="O1008" s="4">
        <v>-0.00598067683217479</v>
      </c>
      <c r="P1008" s="4">
        <v>1.00002769500681</v>
      </c>
      <c r="Q1008" s="4">
        <v>0.568994444573593</v>
      </c>
      <c r="R1008" s="4">
        <v>-0.0204316014406882</v>
      </c>
      <c r="S1008" s="4">
        <v>-0.585269261532224</v>
      </c>
      <c r="T1008" s="4">
        <v>0.434448438392443</v>
      </c>
      <c r="U1008" s="4">
        <v>0.374574948303159</v>
      </c>
      <c r="V1008" s="4">
        <v>778.864468864468</v>
      </c>
      <c r="W1008" s="4">
        <v>801.428571428571</v>
      </c>
      <c r="X1008" s="4">
        <v>790.54945054945</v>
      </c>
      <c r="Y1008" s="4">
        <v>788.534798534798</v>
      </c>
      <c r="Z1008" s="4">
        <v>731.318681318681</v>
      </c>
      <c r="AA1008" s="4">
        <v>-0.345154</v>
      </c>
      <c r="AB1008" s="4">
        <v>0.107239</v>
      </c>
      <c r="AC1008" s="4">
        <v>0.94281</v>
      </c>
      <c r="AD1008" s="4">
        <v>2.280426</v>
      </c>
      <c r="AE1008" s="4">
        <v>-0.897217</v>
      </c>
      <c r="AF1008" s="4">
        <v>-0.246735</v>
      </c>
      <c r="AG1008" s="4">
        <v>1.0</v>
      </c>
      <c r="AH1008" s="4">
        <v>1.0</v>
      </c>
      <c r="AI1008" s="4">
        <v>1.0</v>
      </c>
      <c r="AJ1008" s="4">
        <v>1.0</v>
      </c>
      <c r="AK1008" s="4">
        <v>1.0</v>
      </c>
      <c r="AL1008" s="4">
        <v>20.0</v>
      </c>
      <c r="AM1008" s="2"/>
      <c r="AN1008" s="2"/>
      <c r="AO1008" s="2"/>
    </row>
    <row r="1009">
      <c r="A1009" s="3">
        <v>44268.81975840278</v>
      </c>
      <c r="B1009" s="4">
        <v>0.374195925563051</v>
      </c>
      <c r="C1009" s="4">
        <v>-0.225346906427829</v>
      </c>
      <c r="D1009" s="4">
        <v>0.643455770282946</v>
      </c>
      <c r="E1009" s="4">
        <v>0.283629220174467</v>
      </c>
      <c r="F1009" s="4">
        <v>0.26126729236122</v>
      </c>
      <c r="G1009" s="4">
        <v>-0.0642063695151754</v>
      </c>
      <c r="H1009" s="4">
        <v>0.672613683700469</v>
      </c>
      <c r="I1009" s="4">
        <v>0.25053598208942</v>
      </c>
      <c r="J1009" s="4">
        <v>1.14548748185374</v>
      </c>
      <c r="K1009" s="4">
        <v>0.194104918522534</v>
      </c>
      <c r="L1009" s="4">
        <v>1.23300843067295</v>
      </c>
      <c r="M1009" s="4">
        <v>0.648516773243043</v>
      </c>
      <c r="N1009" s="4">
        <v>0.450354343656515</v>
      </c>
      <c r="O1009" s="4">
        <v>-0.105380252051477</v>
      </c>
      <c r="P1009" s="4">
        <v>0.96814175962526</v>
      </c>
      <c r="Q1009" s="4">
        <v>0.483516637326157</v>
      </c>
      <c r="R1009" s="4">
        <v>-0.00658718969405281</v>
      </c>
      <c r="S1009" s="4">
        <v>-0.518073757251942</v>
      </c>
      <c r="T1009" s="4">
        <v>0.241566993695932</v>
      </c>
      <c r="U1009" s="4">
        <v>0.113536246248945</v>
      </c>
      <c r="V1009" s="4">
        <v>814.725274725274</v>
      </c>
      <c r="W1009" s="4">
        <v>804.249084249084</v>
      </c>
      <c r="X1009" s="4">
        <v>798.205128205128</v>
      </c>
      <c r="Y1009" s="4">
        <v>796.996336996337</v>
      </c>
      <c r="Z1009" s="4">
        <v>672.087912087912</v>
      </c>
      <c r="AA1009" s="4">
        <v>-0.352844</v>
      </c>
      <c r="AB1009" s="4">
        <v>0.102234</v>
      </c>
      <c r="AC1009" s="4">
        <v>0.942444</v>
      </c>
      <c r="AD1009" s="4">
        <v>2.661743</v>
      </c>
      <c r="AE1009" s="4">
        <v>-2.631836</v>
      </c>
      <c r="AF1009" s="4">
        <v>-0.88974</v>
      </c>
      <c r="AG1009" s="4">
        <v>1.0</v>
      </c>
      <c r="AH1009" s="4">
        <v>1.0</v>
      </c>
      <c r="AI1009" s="4">
        <v>1.0</v>
      </c>
      <c r="AJ1009" s="4">
        <v>1.0</v>
      </c>
      <c r="AK1009" s="4">
        <v>1.0</v>
      </c>
      <c r="AL1009" s="4">
        <v>20.0</v>
      </c>
      <c r="AM1009" s="2"/>
      <c r="AN1009" s="2"/>
      <c r="AO1009" s="2"/>
    </row>
    <row r="1010">
      <c r="A1010" s="3">
        <v>44268.81976987269</v>
      </c>
      <c r="B1010" s="4">
        <v>0.592064291275041</v>
      </c>
      <c r="C1010" s="4">
        <v>0.0257370265325128</v>
      </c>
      <c r="D1010" s="4">
        <v>0.461593434705363</v>
      </c>
      <c r="E1010" s="4">
        <v>0.225442372669709</v>
      </c>
      <c r="F1010" s="4">
        <v>0.623456364712361</v>
      </c>
      <c r="G1010" s="4">
        <v>0.0610252117614962</v>
      </c>
      <c r="H1010" s="4">
        <v>0.597207978935878</v>
      </c>
      <c r="I1010" s="4">
        <v>0.667031347912508</v>
      </c>
      <c r="J1010" s="4">
        <v>1.23357883478262</v>
      </c>
      <c r="K1010" s="4">
        <v>0.156433357403138</v>
      </c>
      <c r="L1010" s="4">
        <v>1.00818180546177</v>
      </c>
      <c r="M1010" s="4">
        <v>1.41458821522511</v>
      </c>
      <c r="N1010" s="4">
        <v>0.525445386124574</v>
      </c>
      <c r="O1010" s="4">
        <v>0.0111527114510071</v>
      </c>
      <c r="P1010" s="4">
        <v>0.590013138777064</v>
      </c>
      <c r="Q1010" s="4">
        <v>0.647898976646581</v>
      </c>
      <c r="R1010" s="4">
        <v>0.074392814947934</v>
      </c>
      <c r="S1010" s="4">
        <v>-0.462563109705028</v>
      </c>
      <c r="T1010" s="4">
        <v>-0.112361857476217</v>
      </c>
      <c r="U1010" s="4">
        <v>0.131339885123486</v>
      </c>
      <c r="V1010" s="4">
        <v>793.369963369963</v>
      </c>
      <c r="W1010" s="4">
        <v>802.637362637362</v>
      </c>
      <c r="X1010" s="4">
        <v>804.652014652014</v>
      </c>
      <c r="Y1010" s="4">
        <v>801.428571428571</v>
      </c>
      <c r="Z1010" s="4">
        <v>794.578754578754</v>
      </c>
      <c r="AA1010" s="4">
        <v>-0.328308</v>
      </c>
      <c r="AB1010" s="4">
        <v>0.110352</v>
      </c>
      <c r="AC1010" s="4">
        <v>0.951843</v>
      </c>
      <c r="AD1010" s="4">
        <v>0.620575</v>
      </c>
      <c r="AE1010" s="4">
        <v>-2.826233</v>
      </c>
      <c r="AF1010" s="4">
        <v>-0.844879</v>
      </c>
      <c r="AG1010" s="4">
        <v>1.0</v>
      </c>
      <c r="AH1010" s="4">
        <v>1.0</v>
      </c>
      <c r="AI1010" s="4">
        <v>1.0</v>
      </c>
      <c r="AJ1010" s="4">
        <v>1.0</v>
      </c>
      <c r="AK1010" s="4">
        <v>1.0</v>
      </c>
      <c r="AL1010" s="4">
        <v>20.0</v>
      </c>
      <c r="AM1010" s="2"/>
      <c r="AN1010" s="2"/>
      <c r="AO1010" s="2"/>
    </row>
    <row r="1011">
      <c r="A1011" s="3">
        <v>44268.81978144676</v>
      </c>
      <c r="B1011" s="4">
        <v>0.46359257757424</v>
      </c>
      <c r="C1011" s="4">
        <v>0.160959458276859</v>
      </c>
      <c r="D1011" s="4">
        <v>0.268088668363434</v>
      </c>
      <c r="E1011" s="4">
        <v>-0.0177171686248494</v>
      </c>
      <c r="F1011" s="4">
        <v>0.548041088043252</v>
      </c>
      <c r="G1011" s="4">
        <v>-0.0927556510304888</v>
      </c>
      <c r="H1011" s="4">
        <v>0.611719397020279</v>
      </c>
      <c r="I1011" s="4">
        <v>0.541530438919284</v>
      </c>
      <c r="J1011" s="4">
        <v>1.30034554300633</v>
      </c>
      <c r="K1011" s="4">
        <v>0.202484421690527</v>
      </c>
      <c r="L1011" s="4">
        <v>0.79953739700085</v>
      </c>
      <c r="M1011" s="4">
        <v>1.49211672433246</v>
      </c>
      <c r="N1011" s="4">
        <v>0.524959621988385</v>
      </c>
      <c r="O1011" s="4">
        <v>-0.0532436555611874</v>
      </c>
      <c r="P1011" s="4">
        <v>0.374488070824036</v>
      </c>
      <c r="Q1011" s="4">
        <v>0.68557415127876</v>
      </c>
      <c r="R1011" s="4">
        <v>0.289667708881482</v>
      </c>
      <c r="S1011" s="4">
        <v>-0.395405321556078</v>
      </c>
      <c r="T1011" s="4">
        <v>-0.0396844289623989</v>
      </c>
      <c r="U1011" s="4">
        <v>0.179896593651622</v>
      </c>
      <c r="V1011" s="4">
        <v>794.981684981685</v>
      </c>
      <c r="W1011" s="4">
        <v>799.816849816849</v>
      </c>
      <c r="X1011" s="4">
        <v>792.564102564102</v>
      </c>
      <c r="Y1011" s="4">
        <v>789.743589743589</v>
      </c>
      <c r="Z1011" s="4">
        <v>888.864468864468</v>
      </c>
      <c r="AA1011" s="4">
        <v>-0.301208</v>
      </c>
      <c r="AB1011" s="4">
        <v>0.121704</v>
      </c>
      <c r="AC1011" s="4">
        <v>0.954834</v>
      </c>
      <c r="AD1011" s="4">
        <v>5.345917</v>
      </c>
      <c r="AE1011" s="4">
        <v>-2.945862</v>
      </c>
      <c r="AF1011" s="4">
        <v>-1.562653</v>
      </c>
      <c r="AG1011" s="4">
        <v>1.0</v>
      </c>
      <c r="AH1011" s="4">
        <v>1.0</v>
      </c>
      <c r="AI1011" s="4">
        <v>1.0</v>
      </c>
      <c r="AJ1011" s="4">
        <v>1.0</v>
      </c>
      <c r="AK1011" s="4">
        <v>1.0</v>
      </c>
      <c r="AL1011" s="4">
        <v>20.0</v>
      </c>
      <c r="AM1011" s="2"/>
      <c r="AN1011" s="2"/>
      <c r="AO1011" s="2"/>
    </row>
    <row r="1012">
      <c r="A1012" s="3">
        <v>44268.81979302083</v>
      </c>
      <c r="B1012" s="4">
        <v>0.314361719308757</v>
      </c>
      <c r="C1012" s="4">
        <v>0.0746316383843222</v>
      </c>
      <c r="D1012" s="4">
        <v>0.476008971920733</v>
      </c>
      <c r="E1012" s="4">
        <v>0.0421567330639053</v>
      </c>
      <c r="F1012" s="4">
        <v>0.42401476125832</v>
      </c>
      <c r="G1012" s="4">
        <v>-0.194028435966012</v>
      </c>
      <c r="H1012" s="4">
        <v>0.44993786137403</v>
      </c>
      <c r="I1012" s="4">
        <v>0.200044024851145</v>
      </c>
      <c r="J1012" s="4">
        <v>1.50992223561049</v>
      </c>
      <c r="K1012" s="4">
        <v>0.156873485267476</v>
      </c>
      <c r="L1012" s="4">
        <v>0.824703362509442</v>
      </c>
      <c r="M1012" s="4">
        <v>1.24340563994443</v>
      </c>
      <c r="N1012" s="4">
        <v>0.454003119714468</v>
      </c>
      <c r="O1012" s="4">
        <v>-0.072459937293101</v>
      </c>
      <c r="P1012" s="4">
        <v>0.330325710420947</v>
      </c>
      <c r="Q1012" s="4">
        <v>0.503796541428185</v>
      </c>
      <c r="R1012" s="4">
        <v>0.172069950345689</v>
      </c>
      <c r="S1012" s="4">
        <v>-0.30561660051718</v>
      </c>
      <c r="T1012" s="4">
        <v>-0.0368298211381924</v>
      </c>
      <c r="U1012" s="4">
        <v>0.168753688619142</v>
      </c>
      <c r="V1012" s="4">
        <v>800.62271062271</v>
      </c>
      <c r="W1012" s="4">
        <v>796.996336996337</v>
      </c>
      <c r="X1012" s="4">
        <v>809.890109890109</v>
      </c>
      <c r="Y1012" s="4">
        <v>815.934065934066</v>
      </c>
      <c r="Z1012" s="4">
        <v>721.648351648351</v>
      </c>
      <c r="AA1012" s="4">
        <v>-0.302673</v>
      </c>
      <c r="AB1012" s="4">
        <v>0.077637</v>
      </c>
      <c r="AC1012" s="4">
        <v>0.958801</v>
      </c>
      <c r="AD1012" s="4">
        <v>3.215027</v>
      </c>
      <c r="AE1012" s="4">
        <v>-4.179535</v>
      </c>
      <c r="AF1012" s="4">
        <v>-3.566437</v>
      </c>
      <c r="AG1012" s="4">
        <v>1.0</v>
      </c>
      <c r="AH1012" s="4">
        <v>1.0</v>
      </c>
      <c r="AI1012" s="4">
        <v>1.0</v>
      </c>
      <c r="AJ1012" s="4">
        <v>1.0</v>
      </c>
      <c r="AK1012" s="4">
        <v>1.0</v>
      </c>
      <c r="AL1012" s="4">
        <v>20.0</v>
      </c>
      <c r="AM1012" s="2"/>
      <c r="AN1012" s="2"/>
      <c r="AO1012" s="2"/>
    </row>
    <row r="1013">
      <c r="A1013" s="3">
        <v>44268.81980459491</v>
      </c>
      <c r="B1013" s="4">
        <v>0.498587077927677</v>
      </c>
      <c r="C1013" s="4">
        <v>0.0632724814532955</v>
      </c>
      <c r="D1013" s="4">
        <v>0.504698960014992</v>
      </c>
      <c r="E1013" s="4">
        <v>0.378304789461932</v>
      </c>
      <c r="F1013" s="4">
        <v>0.18689604986177</v>
      </c>
      <c r="G1013" s="4">
        <v>-0.19948535192047</v>
      </c>
      <c r="H1013" s="4">
        <v>0.461870222604642</v>
      </c>
      <c r="I1013" s="4">
        <v>0.248514855870201</v>
      </c>
      <c r="J1013" s="4">
        <v>1.33670397272792</v>
      </c>
      <c r="K1013" s="4">
        <v>0.0901334707695859</v>
      </c>
      <c r="L1013" s="4">
        <v>0.683165454574418</v>
      </c>
      <c r="M1013" s="4">
        <v>0.775202664424482</v>
      </c>
      <c r="N1013" s="4">
        <v>0.447860255290974</v>
      </c>
      <c r="O1013" s="4">
        <v>-0.0837667716146735</v>
      </c>
      <c r="P1013" s="4">
        <v>0.494250580423419</v>
      </c>
      <c r="Q1013" s="4">
        <v>0.463785683772346</v>
      </c>
      <c r="R1013" s="4">
        <v>-0.0701672980213705</v>
      </c>
      <c r="S1013" s="4">
        <v>-0.44330476802871</v>
      </c>
      <c r="T1013" s="4">
        <v>-0.0233909690209365</v>
      </c>
      <c r="U1013" s="4">
        <v>0.18542757578637</v>
      </c>
      <c r="V1013" s="4">
        <v>795.787545787545</v>
      </c>
      <c r="W1013" s="4">
        <v>791.355311355311</v>
      </c>
      <c r="X1013" s="4">
        <v>785.714285714285</v>
      </c>
      <c r="Y1013" s="4">
        <v>800.62271062271</v>
      </c>
      <c r="Z1013" s="4">
        <v>714.798534798534</v>
      </c>
      <c r="AA1013" s="4">
        <v>-0.267883</v>
      </c>
      <c r="AB1013" s="4">
        <v>0.038391</v>
      </c>
      <c r="AC1013" s="4">
        <v>0.97583</v>
      </c>
      <c r="AD1013" s="4">
        <v>3.454285</v>
      </c>
      <c r="AE1013" s="4">
        <v>-0.949554</v>
      </c>
      <c r="AF1013" s="4">
        <v>-1.719666</v>
      </c>
      <c r="AG1013" s="4">
        <v>1.0</v>
      </c>
      <c r="AH1013" s="4">
        <v>1.0</v>
      </c>
      <c r="AI1013" s="4">
        <v>1.0</v>
      </c>
      <c r="AJ1013" s="4">
        <v>1.0</v>
      </c>
      <c r="AK1013" s="4">
        <v>1.0</v>
      </c>
      <c r="AL1013" s="4">
        <v>20.0</v>
      </c>
      <c r="AM1013" s="2"/>
      <c r="AN1013" s="2"/>
      <c r="AO1013" s="2"/>
    </row>
    <row r="1014">
      <c r="A1014" s="3">
        <v>44268.81981616898</v>
      </c>
      <c r="B1014" s="4">
        <v>0.767836750225495</v>
      </c>
      <c r="C1014" s="4">
        <v>0.658244598699453</v>
      </c>
      <c r="D1014" s="4">
        <v>0.789896785415395</v>
      </c>
      <c r="E1014" s="4">
        <v>0.46983219142256</v>
      </c>
      <c r="F1014" s="4">
        <v>0.524923378795497</v>
      </c>
      <c r="G1014" s="4">
        <v>0.263720839139199</v>
      </c>
      <c r="H1014" s="4">
        <v>0.442467831938642</v>
      </c>
      <c r="I1014" s="4">
        <v>0.527311949846255</v>
      </c>
      <c r="J1014" s="4">
        <v>0.976383543163033</v>
      </c>
      <c r="K1014" s="4">
        <v>0.221856472062747</v>
      </c>
      <c r="L1014" s="4">
        <v>0.704095458362244</v>
      </c>
      <c r="M1014" s="4">
        <v>0.697194485284101</v>
      </c>
      <c r="N1014" s="4">
        <v>0.313514144142486</v>
      </c>
      <c r="O1014" s="4">
        <v>0.0427080904690084</v>
      </c>
      <c r="P1014" s="4">
        <v>0.475829202886925</v>
      </c>
      <c r="Q1014" s="4">
        <v>0.571195374155633</v>
      </c>
      <c r="R1014" s="4">
        <v>0.00664887365575908</v>
      </c>
      <c r="S1014" s="4">
        <v>-0.621405203739571</v>
      </c>
      <c r="T1014" s="4">
        <v>-0.0771572600264407</v>
      </c>
      <c r="U1014" s="4">
        <v>0.173133744592195</v>
      </c>
      <c r="V1014" s="4">
        <v>806.263736263736</v>
      </c>
      <c r="W1014" s="4">
        <v>794.175824175824</v>
      </c>
      <c r="X1014" s="4">
        <v>792.161172161172</v>
      </c>
      <c r="Y1014" s="4">
        <v>803.040293040293</v>
      </c>
      <c r="Z1014" s="4">
        <v>908.205128205128</v>
      </c>
      <c r="AA1014" s="4">
        <v>-0.302856</v>
      </c>
      <c r="AB1014" s="4">
        <v>0.033142</v>
      </c>
      <c r="AC1014" s="4">
        <v>0.958679</v>
      </c>
      <c r="AD1014" s="4">
        <v>1.689758</v>
      </c>
      <c r="AE1014" s="4">
        <v>0.029907</v>
      </c>
      <c r="AF1014" s="4">
        <v>3.080444</v>
      </c>
      <c r="AG1014" s="4">
        <v>1.0</v>
      </c>
      <c r="AH1014" s="4">
        <v>1.0</v>
      </c>
      <c r="AI1014" s="4">
        <v>1.0</v>
      </c>
      <c r="AJ1014" s="4">
        <v>1.0</v>
      </c>
      <c r="AK1014" s="4">
        <v>1.0</v>
      </c>
      <c r="AL1014" s="4">
        <v>20.0</v>
      </c>
      <c r="AM1014" s="2"/>
      <c r="AN1014" s="2"/>
      <c r="AO1014" s="2"/>
    </row>
    <row r="1015">
      <c r="A1015" s="3">
        <v>44268.81982774306</v>
      </c>
      <c r="B1015" s="4">
        <v>1.03482272299628</v>
      </c>
      <c r="C1015" s="4">
        <v>0.664342626554453</v>
      </c>
      <c r="D1015" s="4">
        <v>0.722476506967465</v>
      </c>
      <c r="E1015" s="4">
        <v>0.358582382516782</v>
      </c>
      <c r="F1015" s="4">
        <v>0.501988000506584</v>
      </c>
      <c r="G1015" s="4">
        <v>0.248919706645552</v>
      </c>
      <c r="H1015" s="4">
        <v>0.490513741063899</v>
      </c>
      <c r="I1015" s="4">
        <v>0.282251876419971</v>
      </c>
      <c r="J1015" s="4">
        <v>1.17432281705396</v>
      </c>
      <c r="K1015" s="4">
        <v>0.339228545183112</v>
      </c>
      <c r="L1015" s="4">
        <v>0.803138180632175</v>
      </c>
      <c r="M1015" s="4">
        <v>0.995336066301257</v>
      </c>
      <c r="N1015" s="4">
        <v>0.472557692275906</v>
      </c>
      <c r="O1015" s="4">
        <v>0.117507296936687</v>
      </c>
      <c r="P1015" s="4">
        <v>0.463267499787712</v>
      </c>
      <c r="Q1015" s="4">
        <v>0.525266654158306</v>
      </c>
      <c r="R1015" s="4">
        <v>0.253303484956085</v>
      </c>
      <c r="S1015" s="4">
        <v>-0.441230331458974</v>
      </c>
      <c r="T1015" s="4">
        <v>-0.0310809178823498</v>
      </c>
      <c r="U1015" s="4">
        <v>0.426542270880572</v>
      </c>
      <c r="V1015" s="4">
        <v>800.62271062271</v>
      </c>
      <c r="W1015" s="4">
        <v>794.578754578754</v>
      </c>
      <c r="X1015" s="4">
        <v>804.652014652014</v>
      </c>
      <c r="Y1015" s="4">
        <v>797.802197802197</v>
      </c>
      <c r="Z1015" s="4">
        <v>797.399267399267</v>
      </c>
      <c r="AA1015" s="4">
        <v>-0.255859</v>
      </c>
      <c r="AB1015" s="4">
        <v>0.02887</v>
      </c>
      <c r="AC1015" s="4">
        <v>0.973572</v>
      </c>
      <c r="AD1015" s="4">
        <v>0.067291</v>
      </c>
      <c r="AE1015" s="4">
        <v>-4.979553</v>
      </c>
      <c r="AF1015" s="4">
        <v>-2.003784</v>
      </c>
      <c r="AG1015" s="4">
        <v>1.0</v>
      </c>
      <c r="AH1015" s="4">
        <v>1.0</v>
      </c>
      <c r="AI1015" s="4">
        <v>1.0</v>
      </c>
      <c r="AJ1015" s="4">
        <v>1.0</v>
      </c>
      <c r="AK1015" s="4">
        <v>1.0</v>
      </c>
      <c r="AL1015" s="4">
        <v>20.0</v>
      </c>
      <c r="AM1015" s="2"/>
      <c r="AN1015" s="2"/>
      <c r="AO1015" s="2"/>
    </row>
    <row r="1016">
      <c r="A1016" s="3">
        <v>44268.819839317126</v>
      </c>
      <c r="B1016" s="4">
        <v>0.531060158893222</v>
      </c>
      <c r="C1016" s="4">
        <v>-0.00773076247763548</v>
      </c>
      <c r="D1016" s="4">
        <v>0.176851917895878</v>
      </c>
      <c r="E1016" s="4">
        <v>0.0499405595450777</v>
      </c>
      <c r="F1016" s="4">
        <v>0.406250615687668</v>
      </c>
      <c r="G1016" s="4">
        <v>-0.0202877105373818</v>
      </c>
      <c r="H1016" s="4">
        <v>0.391078500051637</v>
      </c>
      <c r="I1016" s="4">
        <v>0.283552192961317</v>
      </c>
      <c r="J1016" s="4">
        <v>1.34714965697908</v>
      </c>
      <c r="K1016" s="4">
        <v>0.331122256106243</v>
      </c>
      <c r="L1016" s="4">
        <v>0.809852151057028</v>
      </c>
      <c r="M1016" s="4">
        <v>0.996705890683647</v>
      </c>
      <c r="N1016" s="4">
        <v>0.391894725529776</v>
      </c>
      <c r="O1016" s="4">
        <v>-0.130486998609829</v>
      </c>
      <c r="P1016" s="4">
        <v>0.312668478653027</v>
      </c>
      <c r="Q1016" s="4">
        <v>0.568652027818531</v>
      </c>
      <c r="R1016" s="4">
        <v>0.351681492074421</v>
      </c>
      <c r="S1016" s="4">
        <v>-0.433433116057032</v>
      </c>
      <c r="T1016" s="4">
        <v>0.156745562244235</v>
      </c>
      <c r="U1016" s="4">
        <v>0.391134988468674</v>
      </c>
      <c r="V1016" s="4">
        <v>796.593406593406</v>
      </c>
      <c r="W1016" s="4">
        <v>794.578754578754</v>
      </c>
      <c r="X1016" s="4">
        <v>816.739926739926</v>
      </c>
      <c r="Y1016" s="4">
        <v>790.14652014652</v>
      </c>
      <c r="Z1016" s="4">
        <v>1075.42124542124</v>
      </c>
      <c r="AA1016" s="4">
        <v>-0.262878</v>
      </c>
      <c r="AB1016" s="4">
        <v>0.026062</v>
      </c>
      <c r="AC1016" s="4">
        <v>0.978882</v>
      </c>
      <c r="AD1016" s="4">
        <v>3.783264</v>
      </c>
      <c r="AE1016" s="4">
        <v>0.822449</v>
      </c>
      <c r="AF1016" s="4">
        <v>-5.480499</v>
      </c>
      <c r="AG1016" s="4">
        <v>1.0</v>
      </c>
      <c r="AH1016" s="4">
        <v>1.0</v>
      </c>
      <c r="AI1016" s="4">
        <v>1.0</v>
      </c>
      <c r="AJ1016" s="4">
        <v>1.0</v>
      </c>
      <c r="AK1016" s="4">
        <v>1.0</v>
      </c>
      <c r="AL1016" s="4">
        <v>20.0</v>
      </c>
      <c r="AM1016" s="2"/>
      <c r="AN1016" s="2"/>
      <c r="AO1016" s="2"/>
    </row>
    <row r="1017">
      <c r="A1017" s="3">
        <v>44268.81985087963</v>
      </c>
      <c r="B1017" s="4">
        <v>0.187743271001867</v>
      </c>
      <c r="C1017" s="4">
        <v>-0.238409055161989</v>
      </c>
      <c r="D1017" s="4">
        <v>0.466474405031502</v>
      </c>
      <c r="E1017" s="4">
        <v>-0.252981901058441</v>
      </c>
      <c r="F1017" s="4">
        <v>0.285535419985858</v>
      </c>
      <c r="G1017" s="4">
        <v>-0.0413472632357414</v>
      </c>
      <c r="H1017" s="4">
        <v>0.478444827037936</v>
      </c>
      <c r="I1017" s="4">
        <v>0.0673263867522596</v>
      </c>
      <c r="J1017" s="4">
        <v>1.20086726250336</v>
      </c>
      <c r="K1017" s="4">
        <v>0.0706069031456109</v>
      </c>
      <c r="L1017" s="4">
        <v>0.902452140409966</v>
      </c>
      <c r="M1017" s="4">
        <v>0.951317688103143</v>
      </c>
      <c r="N1017" s="4">
        <v>0.416995640213955</v>
      </c>
      <c r="O1017" s="4">
        <v>-0.236647103202036</v>
      </c>
      <c r="P1017" s="4">
        <v>0.31809438530821</v>
      </c>
      <c r="Q1017" s="4">
        <v>0.495133588402357</v>
      </c>
      <c r="R1017" s="4">
        <v>0.0695584723552745</v>
      </c>
      <c r="S1017" s="4">
        <v>-0.554124356916291</v>
      </c>
      <c r="T1017" s="4">
        <v>0.166072213204352</v>
      </c>
      <c r="U1017" s="4">
        <v>0.334111265538784</v>
      </c>
      <c r="V1017" s="4">
        <v>800.62271062271</v>
      </c>
      <c r="W1017" s="4">
        <v>789.743589743589</v>
      </c>
      <c r="X1017" s="4">
        <v>804.652014652014</v>
      </c>
      <c r="Y1017" s="4">
        <v>805.054945054945</v>
      </c>
      <c r="Z1017" s="4">
        <v>866.300366300366</v>
      </c>
      <c r="AA1017" s="4">
        <v>-0.266113</v>
      </c>
      <c r="AB1017" s="4">
        <v>0.035278</v>
      </c>
      <c r="AC1017" s="4">
        <v>0.971313</v>
      </c>
      <c r="AD1017" s="4">
        <v>3.708496</v>
      </c>
      <c r="AE1017" s="4">
        <v>1.143951</v>
      </c>
      <c r="AF1017" s="4">
        <v>-1.629944</v>
      </c>
      <c r="AG1017" s="4">
        <v>1.0</v>
      </c>
      <c r="AH1017" s="4">
        <v>1.0</v>
      </c>
      <c r="AI1017" s="4">
        <v>1.0</v>
      </c>
      <c r="AJ1017" s="4">
        <v>1.0</v>
      </c>
      <c r="AK1017" s="4">
        <v>1.0</v>
      </c>
      <c r="AL1017" s="4">
        <v>20.0</v>
      </c>
      <c r="AM1017" s="2"/>
      <c r="AN1017" s="2"/>
      <c r="AO1017" s="2"/>
    </row>
    <row r="1018">
      <c r="A1018" s="3">
        <v>44268.81986246528</v>
      </c>
      <c r="B1018" s="4">
        <v>0.0539169842292112</v>
      </c>
      <c r="C1018" s="4">
        <v>-0.194827175562318</v>
      </c>
      <c r="D1018" s="4">
        <v>0.650581933151305</v>
      </c>
      <c r="E1018" s="4">
        <v>-0.536133692724287</v>
      </c>
      <c r="F1018" s="4">
        <v>0.131459641549039</v>
      </c>
      <c r="G1018" s="4">
        <v>-0.29764772711714</v>
      </c>
      <c r="H1018" s="4">
        <v>0.540452652508568</v>
      </c>
      <c r="I1018" s="4">
        <v>-0.156027939848796</v>
      </c>
      <c r="J1018" s="4">
        <v>1.01542503489989</v>
      </c>
      <c r="K1018" s="4">
        <v>0.0314547454431286</v>
      </c>
      <c r="L1018" s="4">
        <v>0.929272271034088</v>
      </c>
      <c r="M1018" s="4">
        <v>1.09914375740495</v>
      </c>
      <c r="N1018" s="4">
        <v>0.498067770631194</v>
      </c>
      <c r="O1018" s="4">
        <v>-0.0837860741788191</v>
      </c>
      <c r="P1018" s="4">
        <v>0.312455728154507</v>
      </c>
      <c r="Q1018" s="4">
        <v>0.552446039769815</v>
      </c>
      <c r="R1018" s="4">
        <v>0.157113384491538</v>
      </c>
      <c r="S1018" s="4">
        <v>-0.562418296113456</v>
      </c>
      <c r="T1018" s="4">
        <v>0.0377467922312656</v>
      </c>
      <c r="U1018" s="4">
        <v>0.269542257031983</v>
      </c>
      <c r="V1018" s="4">
        <v>806.666666666666</v>
      </c>
      <c r="W1018" s="4">
        <v>803.846153846153</v>
      </c>
      <c r="X1018" s="4">
        <v>788.534798534798</v>
      </c>
      <c r="Y1018" s="4">
        <v>770.80586080586</v>
      </c>
      <c r="Z1018" s="4">
        <v>867.912087912087</v>
      </c>
      <c r="AA1018" s="4">
        <v>-0.287903</v>
      </c>
      <c r="AB1018" s="4">
        <v>0.107117</v>
      </c>
      <c r="AC1018" s="4">
        <v>0.973206</v>
      </c>
      <c r="AD1018" s="4">
        <v>10.617065</v>
      </c>
      <c r="AE1018" s="4">
        <v>-2.437439</v>
      </c>
      <c r="AF1018" s="4">
        <v>-1.831818</v>
      </c>
      <c r="AG1018" s="4">
        <v>1.0</v>
      </c>
      <c r="AH1018" s="4">
        <v>1.0</v>
      </c>
      <c r="AI1018" s="4">
        <v>1.0</v>
      </c>
      <c r="AJ1018" s="4">
        <v>1.0</v>
      </c>
      <c r="AK1018" s="4">
        <v>1.0</v>
      </c>
      <c r="AL1018" s="4">
        <v>20.0</v>
      </c>
      <c r="AM1018" s="2"/>
      <c r="AN1018" s="2"/>
      <c r="AO1018" s="2"/>
    </row>
    <row r="1019">
      <c r="A1019" s="3">
        <v>44268.81987403935</v>
      </c>
      <c r="B1019" s="4">
        <v>0.234282447707965</v>
      </c>
      <c r="C1019" s="4">
        <v>0.166760653419062</v>
      </c>
      <c r="D1019" s="4">
        <v>0.65925661009166</v>
      </c>
      <c r="E1019" s="4">
        <v>0.570623223648249</v>
      </c>
      <c r="F1019" s="4">
        <v>0.135934423347708</v>
      </c>
      <c r="G1019" s="4">
        <v>-0.194426273539585</v>
      </c>
      <c r="H1019" s="4">
        <v>0.839653307408522</v>
      </c>
      <c r="I1019" s="4">
        <v>0.546264612287553</v>
      </c>
      <c r="J1019" s="4">
        <v>1.09011815967065</v>
      </c>
      <c r="K1019" s="4">
        <v>-0.0135100533735483</v>
      </c>
      <c r="L1019" s="4">
        <v>0.728118582319603</v>
      </c>
      <c r="M1019" s="4">
        <v>1.12720365484872</v>
      </c>
      <c r="N1019" s="4">
        <v>0.501350744401488</v>
      </c>
      <c r="O1019" s="4">
        <v>-0.0895025335432758</v>
      </c>
      <c r="P1019" s="4">
        <v>0.419101756464412</v>
      </c>
      <c r="Q1019" s="4">
        <v>0.568082042118558</v>
      </c>
      <c r="R1019" s="4">
        <v>0.102238299274341</v>
      </c>
      <c r="S1019" s="4">
        <v>-0.499238598850881</v>
      </c>
      <c r="T1019" s="4">
        <v>0.201759691980385</v>
      </c>
      <c r="U1019" s="4">
        <v>0.0796187188713189</v>
      </c>
      <c r="V1019" s="4">
        <v>796.996336996337</v>
      </c>
      <c r="W1019" s="4">
        <v>788.131868131868</v>
      </c>
      <c r="X1019" s="4">
        <v>788.534798534798</v>
      </c>
      <c r="Y1019" s="4">
        <v>792.161172161172</v>
      </c>
      <c r="Z1019" s="4">
        <v>1012.5641025641</v>
      </c>
      <c r="AA1019" s="4">
        <v>-0.305847</v>
      </c>
      <c r="AB1019" s="4">
        <v>0.088501</v>
      </c>
      <c r="AC1019" s="4">
        <v>0.960815</v>
      </c>
      <c r="AD1019" s="4">
        <v>1.742096</v>
      </c>
      <c r="AE1019" s="4">
        <v>-2.183228</v>
      </c>
      <c r="AF1019" s="4">
        <v>-0.53833</v>
      </c>
      <c r="AG1019" s="4">
        <v>1.0</v>
      </c>
      <c r="AH1019" s="4">
        <v>1.0</v>
      </c>
      <c r="AI1019" s="4">
        <v>1.0</v>
      </c>
      <c r="AJ1019" s="4">
        <v>1.0</v>
      </c>
      <c r="AK1019" s="4">
        <v>1.0</v>
      </c>
      <c r="AL1019" s="4">
        <v>20.0</v>
      </c>
      <c r="AM1019" s="2"/>
      <c r="AN1019" s="2"/>
      <c r="AO1019" s="2"/>
    </row>
    <row r="1020">
      <c r="A1020" s="3">
        <v>44268.819885613426</v>
      </c>
      <c r="B1020" s="4">
        <v>0.64380243530646</v>
      </c>
      <c r="C1020" s="4">
        <v>0.302483452856507</v>
      </c>
      <c r="D1020" s="4">
        <v>0.456382881750437</v>
      </c>
      <c r="E1020" s="4">
        <v>0.69177311669965</v>
      </c>
      <c r="F1020" s="4">
        <v>0.458793792327713</v>
      </c>
      <c r="G1020" s="4">
        <v>-0.107439375472593</v>
      </c>
      <c r="H1020" s="4">
        <v>0.616769807403115</v>
      </c>
      <c r="I1020" s="4">
        <v>0.52188319395586</v>
      </c>
      <c r="J1020" s="4">
        <v>1.2066810884054</v>
      </c>
      <c r="K1020" s="4">
        <v>0.14600705565164</v>
      </c>
      <c r="L1020" s="4">
        <v>0.646959674497905</v>
      </c>
      <c r="M1020" s="4">
        <v>1.05114025553012</v>
      </c>
      <c r="N1020" s="4">
        <v>0.554539162517531</v>
      </c>
      <c r="O1020" s="4">
        <v>-0.106467950322839</v>
      </c>
      <c r="P1020" s="4">
        <v>0.500497806379792</v>
      </c>
      <c r="Q1020" s="4">
        <v>0.535449320270991</v>
      </c>
      <c r="R1020" s="4">
        <v>0.0877218535527921</v>
      </c>
      <c r="S1020" s="4">
        <v>-0.451953824315648</v>
      </c>
      <c r="T1020" s="4">
        <v>0.188438611205127</v>
      </c>
      <c r="U1020" s="4">
        <v>0.13571455265299</v>
      </c>
      <c r="V1020" s="4">
        <v>809.487179487179</v>
      </c>
      <c r="W1020" s="4">
        <v>796.996336996337</v>
      </c>
      <c r="X1020" s="4">
        <v>794.578754578754</v>
      </c>
      <c r="Y1020" s="4">
        <v>811.098901098901</v>
      </c>
      <c r="Z1020" s="4">
        <v>797.399267399267</v>
      </c>
      <c r="AA1020" s="4">
        <v>-0.31012</v>
      </c>
      <c r="AB1020" s="4">
        <v>0.086304</v>
      </c>
      <c r="AC1020" s="4">
        <v>0.955872</v>
      </c>
      <c r="AD1020" s="4">
        <v>3.095398</v>
      </c>
      <c r="AE1020" s="4">
        <v>-1.158905</v>
      </c>
      <c r="AF1020" s="4">
        <v>-0.471039</v>
      </c>
      <c r="AG1020" s="4">
        <v>1.0</v>
      </c>
      <c r="AH1020" s="4">
        <v>1.0</v>
      </c>
      <c r="AI1020" s="4">
        <v>1.0</v>
      </c>
      <c r="AJ1020" s="4">
        <v>1.0</v>
      </c>
      <c r="AK1020" s="4">
        <v>1.0</v>
      </c>
      <c r="AL1020" s="4">
        <v>20.0</v>
      </c>
      <c r="AM1020" s="2"/>
      <c r="AN1020" s="2"/>
      <c r="AO1020" s="2"/>
    </row>
    <row r="1021">
      <c r="A1021" s="3">
        <v>44268.8198971875</v>
      </c>
      <c r="B1021" s="4">
        <v>0.409791487137558</v>
      </c>
      <c r="C1021" s="4">
        <v>0.0921678063955061</v>
      </c>
      <c r="D1021" s="4">
        <v>0.619405222384434</v>
      </c>
      <c r="E1021" s="4">
        <v>0.246372906044148</v>
      </c>
      <c r="F1021" s="4">
        <v>0.509134250477907</v>
      </c>
      <c r="G1021" s="4">
        <v>0.0799105401067638</v>
      </c>
      <c r="H1021" s="4">
        <v>0.484536608813568</v>
      </c>
      <c r="I1021" s="4">
        <v>0.277101905722475</v>
      </c>
      <c r="J1021" s="4">
        <v>0.973161279025958</v>
      </c>
      <c r="K1021" s="4">
        <v>0.119821715671499</v>
      </c>
      <c r="L1021" s="4">
        <v>0.774321953150883</v>
      </c>
      <c r="M1021" s="4">
        <v>0.907716939432402</v>
      </c>
      <c r="N1021" s="4">
        <v>0.504281606802668</v>
      </c>
      <c r="O1021" s="4">
        <v>-0.039040106282669</v>
      </c>
      <c r="P1021" s="4">
        <v>0.557749629953194</v>
      </c>
      <c r="Q1021" s="4">
        <v>0.474406441391082</v>
      </c>
      <c r="R1021" s="4">
        <v>0.0232477380615506</v>
      </c>
      <c r="S1021" s="4">
        <v>-0.425525235744963</v>
      </c>
      <c r="T1021" s="4">
        <v>-0.0238170404507011</v>
      </c>
      <c r="U1021" s="4">
        <v>0.266215829919902</v>
      </c>
      <c r="V1021" s="4">
        <v>807.875457875457</v>
      </c>
      <c r="W1021" s="4">
        <v>799.816849816849</v>
      </c>
      <c r="X1021" s="4">
        <v>802.234432234432</v>
      </c>
      <c r="Y1021" s="4">
        <v>796.593406593406</v>
      </c>
      <c r="Z1021" s="4">
        <v>778.461538461538</v>
      </c>
      <c r="AA1021" s="4">
        <v>-0.320862</v>
      </c>
      <c r="AB1021" s="4">
        <v>0.098816</v>
      </c>
      <c r="AC1021" s="4">
        <v>0.947021</v>
      </c>
      <c r="AD1021" s="4">
        <v>3.058014</v>
      </c>
      <c r="AE1021" s="4">
        <v>0.411224</v>
      </c>
      <c r="AF1021" s="4">
        <v>-1.734619</v>
      </c>
      <c r="AG1021" s="4">
        <v>1.0</v>
      </c>
      <c r="AH1021" s="4">
        <v>1.0</v>
      </c>
      <c r="AI1021" s="4">
        <v>1.0</v>
      </c>
      <c r="AJ1021" s="4">
        <v>1.0</v>
      </c>
      <c r="AK1021" s="4">
        <v>1.0</v>
      </c>
      <c r="AL1021" s="4">
        <v>20.0</v>
      </c>
      <c r="AM1021" s="2"/>
      <c r="AN1021" s="2"/>
      <c r="AO1021" s="2"/>
    </row>
    <row r="1022">
      <c r="A1022" s="3">
        <v>44268.81990876157</v>
      </c>
      <c r="B1022" s="4">
        <v>0.517560522462569</v>
      </c>
      <c r="C1022" s="4">
        <v>0.118968460146618</v>
      </c>
      <c r="D1022" s="4">
        <v>0.640950613275169</v>
      </c>
      <c r="E1022" s="4">
        <v>0.15024612785588</v>
      </c>
      <c r="F1022" s="4">
        <v>0.329585413850225</v>
      </c>
      <c r="G1022" s="4">
        <v>-0.0551057217492576</v>
      </c>
      <c r="H1022" s="4">
        <v>0.513296851338292</v>
      </c>
      <c r="I1022" s="4">
        <v>0.0797052040929097</v>
      </c>
      <c r="J1022" s="4">
        <v>1.15042485947267</v>
      </c>
      <c r="K1022" s="4">
        <v>0.176213573153461</v>
      </c>
      <c r="L1022" s="4">
        <v>0.712837688651458</v>
      </c>
      <c r="M1022" s="4">
        <v>0.785836992175496</v>
      </c>
      <c r="N1022" s="4">
        <v>0.305014204699795</v>
      </c>
      <c r="O1022" s="4">
        <v>-0.00342464241815855</v>
      </c>
      <c r="P1022" s="4">
        <v>0.451086826622497</v>
      </c>
      <c r="Q1022" s="4">
        <v>0.43308783715334</v>
      </c>
      <c r="R1022" s="4">
        <v>-0.124135615975353</v>
      </c>
      <c r="S1022" s="4">
        <v>-0.49678190030715</v>
      </c>
      <c r="T1022" s="4">
        <v>0.0608821645396121</v>
      </c>
      <c r="U1022" s="4">
        <v>0.249104906311325</v>
      </c>
      <c r="V1022" s="4">
        <v>796.593406593406</v>
      </c>
      <c r="W1022" s="4">
        <v>796.593406593406</v>
      </c>
      <c r="X1022" s="4">
        <v>807.472527472527</v>
      </c>
      <c r="Y1022" s="4">
        <v>813.113553113553</v>
      </c>
      <c r="Z1022" s="4">
        <v>1004.50549450549</v>
      </c>
      <c r="AA1022" s="4">
        <v>-0.344543</v>
      </c>
      <c r="AB1022" s="4">
        <v>0.098755</v>
      </c>
      <c r="AC1022" s="4">
        <v>0.944092</v>
      </c>
      <c r="AD1022" s="4">
        <v>2.736511</v>
      </c>
      <c r="AE1022" s="4">
        <v>-0.590668</v>
      </c>
      <c r="AF1022" s="4">
        <v>-1.360779</v>
      </c>
      <c r="AG1022" s="4">
        <v>1.0</v>
      </c>
      <c r="AH1022" s="4">
        <v>1.0</v>
      </c>
      <c r="AI1022" s="4">
        <v>1.0</v>
      </c>
      <c r="AJ1022" s="4">
        <v>1.0</v>
      </c>
      <c r="AK1022" s="4">
        <v>1.0</v>
      </c>
      <c r="AL1022" s="4">
        <v>20.0</v>
      </c>
      <c r="AM1022" s="2"/>
      <c r="AN1022" s="2"/>
      <c r="AO1022" s="2"/>
    </row>
    <row r="1023">
      <c r="A1023" s="3">
        <v>44268.81992032407</v>
      </c>
      <c r="B1023" s="4">
        <v>0.679955566569881</v>
      </c>
      <c r="C1023" s="4">
        <v>-0.0547489814868703</v>
      </c>
      <c r="D1023" s="4">
        <v>0.790625475615513</v>
      </c>
      <c r="E1023" s="4">
        <v>0.19315862194071</v>
      </c>
      <c r="F1023" s="4">
        <v>0.642745813370338</v>
      </c>
      <c r="G1023" s="4">
        <v>-0.424418977468261</v>
      </c>
      <c r="H1023" s="4">
        <v>0.678231704182357</v>
      </c>
      <c r="I1023" s="4">
        <v>0.180844799099221</v>
      </c>
      <c r="J1023" s="4">
        <v>1.34434086305621</v>
      </c>
      <c r="K1023" s="4">
        <v>0.108269578463869</v>
      </c>
      <c r="L1023" s="4">
        <v>0.85425291766708</v>
      </c>
      <c r="M1023" s="4">
        <v>1.06018809836849</v>
      </c>
      <c r="N1023" s="4">
        <v>0.480121516672506</v>
      </c>
      <c r="O1023" s="4">
        <v>0.0217696052864495</v>
      </c>
      <c r="P1023" s="4">
        <v>0.489726656634908</v>
      </c>
      <c r="Q1023" s="4">
        <v>0.388593885359671</v>
      </c>
      <c r="R1023" s="4">
        <v>-0.110600566670028</v>
      </c>
      <c r="S1023" s="4">
        <v>-0.501910105165644</v>
      </c>
      <c r="T1023" s="4">
        <v>0.119105677306999</v>
      </c>
      <c r="U1023" s="4">
        <v>0.200116876009883</v>
      </c>
      <c r="V1023" s="4">
        <v>784.505494505494</v>
      </c>
      <c r="W1023" s="4">
        <v>791.355311355311</v>
      </c>
      <c r="X1023" s="4">
        <v>803.040293040293</v>
      </c>
      <c r="Y1023" s="4">
        <v>791.355311355311</v>
      </c>
      <c r="Z1023" s="4">
        <v>803.040293040293</v>
      </c>
      <c r="AA1023" s="4">
        <v>-0.349243</v>
      </c>
      <c r="AB1023" s="4">
        <v>0.100586</v>
      </c>
      <c r="AC1023" s="4">
        <v>0.9422</v>
      </c>
      <c r="AD1023" s="4">
        <v>2.64679</v>
      </c>
      <c r="AE1023" s="4">
        <v>-2.901001</v>
      </c>
      <c r="AF1023" s="4">
        <v>0.142059</v>
      </c>
      <c r="AG1023" s="4">
        <v>1.0</v>
      </c>
      <c r="AH1023" s="4">
        <v>1.0</v>
      </c>
      <c r="AI1023" s="4">
        <v>1.0</v>
      </c>
      <c r="AJ1023" s="4">
        <v>1.0</v>
      </c>
      <c r="AK1023" s="4">
        <v>1.0</v>
      </c>
      <c r="AL1023" s="4">
        <v>20.0</v>
      </c>
      <c r="AM1023" s="2"/>
      <c r="AN1023" s="2"/>
      <c r="AO1023" s="2"/>
    </row>
    <row r="1024">
      <c r="A1024" s="3">
        <v>44268.819931909726</v>
      </c>
      <c r="B1024" s="4">
        <v>0.81409404436275</v>
      </c>
      <c r="C1024" s="4">
        <v>-0.134638231796589</v>
      </c>
      <c r="D1024" s="4">
        <v>0.948837573492767</v>
      </c>
      <c r="E1024" s="4">
        <v>-0.0113326281688633</v>
      </c>
      <c r="F1024" s="4">
        <v>0.68114451615936</v>
      </c>
      <c r="G1024" s="4">
        <v>-0.0638262356742351</v>
      </c>
      <c r="H1024" s="4">
        <v>0.889384431488032</v>
      </c>
      <c r="I1024" s="4">
        <v>0.155116520269805</v>
      </c>
      <c r="J1024" s="4">
        <v>1.37260221834531</v>
      </c>
      <c r="K1024" s="4">
        <v>0.173366682073558</v>
      </c>
      <c r="L1024" s="4">
        <v>1.05503669693172</v>
      </c>
      <c r="M1024" s="4">
        <v>1.17453214714265</v>
      </c>
      <c r="N1024" s="4">
        <v>0.40540946659101</v>
      </c>
      <c r="O1024" s="4">
        <v>-0.194240927036958</v>
      </c>
      <c r="P1024" s="4">
        <v>0.615910369557742</v>
      </c>
      <c r="Q1024" s="4">
        <v>0.457778645443248</v>
      </c>
      <c r="R1024" s="4">
        <v>-0.119930599601932</v>
      </c>
      <c r="S1024" s="4">
        <v>-0.562273933945716</v>
      </c>
      <c r="T1024" s="4">
        <v>0.0372707250490185</v>
      </c>
      <c r="U1024" s="4">
        <v>0.211019918117002</v>
      </c>
      <c r="V1024" s="4">
        <v>791.758241758241</v>
      </c>
      <c r="W1024" s="4">
        <v>796.190476190476</v>
      </c>
      <c r="X1024" s="4">
        <v>788.131868131868</v>
      </c>
      <c r="Y1024" s="4">
        <v>798.608058608058</v>
      </c>
      <c r="Z1024" s="4">
        <v>745.824175824175</v>
      </c>
      <c r="AA1024" s="4">
        <v>-0.357483</v>
      </c>
      <c r="AB1024" s="4">
        <v>0.104309</v>
      </c>
      <c r="AC1024" s="4">
        <v>0.934326</v>
      </c>
      <c r="AD1024" s="4">
        <v>2.915955</v>
      </c>
      <c r="AE1024" s="4">
        <v>-1.727142</v>
      </c>
      <c r="AF1024" s="4">
        <v>0.171967</v>
      </c>
      <c r="AG1024" s="4">
        <v>1.0</v>
      </c>
      <c r="AH1024" s="4">
        <v>1.0</v>
      </c>
      <c r="AI1024" s="4">
        <v>1.0</v>
      </c>
      <c r="AJ1024" s="4">
        <v>1.0</v>
      </c>
      <c r="AK1024" s="4">
        <v>1.0</v>
      </c>
      <c r="AL1024" s="4">
        <v>20.0</v>
      </c>
      <c r="AM1024" s="2"/>
      <c r="AN1024" s="2"/>
      <c r="AO1024" s="2"/>
    </row>
    <row r="1025">
      <c r="A1025" s="3">
        <v>44268.819943483795</v>
      </c>
      <c r="B1025" s="4">
        <v>0.461208880918913</v>
      </c>
      <c r="C1025" s="4">
        <v>-0.157087272837276</v>
      </c>
      <c r="D1025" s="4">
        <v>0.840705405395793</v>
      </c>
      <c r="E1025" s="4">
        <v>0.243697711362011</v>
      </c>
      <c r="F1025" s="4">
        <v>0.148187924366658</v>
      </c>
      <c r="G1025" s="4">
        <v>-0.0717915234492664</v>
      </c>
      <c r="H1025" s="4">
        <v>0.710514460814141</v>
      </c>
      <c r="I1025" s="4">
        <v>0.129477959250674</v>
      </c>
      <c r="J1025" s="4">
        <v>0.90327221224321</v>
      </c>
      <c r="K1025" s="4">
        <v>0.2189167749054</v>
      </c>
      <c r="L1025" s="4">
        <v>0.810236627017768</v>
      </c>
      <c r="M1025" s="4">
        <v>0.941780512618507</v>
      </c>
      <c r="N1025" s="4">
        <v>0.210675356610104</v>
      </c>
      <c r="O1025" s="4">
        <v>-0.277901409513797</v>
      </c>
      <c r="P1025" s="4">
        <v>0.404567746045005</v>
      </c>
      <c r="Q1025" s="4">
        <v>0.345774976590948</v>
      </c>
      <c r="R1025" s="4">
        <v>-0.0708839444671961</v>
      </c>
      <c r="S1025" s="4">
        <v>-0.428076844671498</v>
      </c>
      <c r="T1025" s="4">
        <v>0.0678049074561744</v>
      </c>
      <c r="U1025" s="4">
        <v>0.111870709611172</v>
      </c>
      <c r="V1025" s="4">
        <v>788.534798534798</v>
      </c>
      <c r="W1025" s="4">
        <v>795.384615384615</v>
      </c>
      <c r="X1025" s="4">
        <v>811.098901098901</v>
      </c>
      <c r="Y1025" s="4">
        <v>778.058608058608</v>
      </c>
      <c r="Z1025" s="4">
        <v>640.65934065934</v>
      </c>
      <c r="AA1025" s="4">
        <v>-0.355225</v>
      </c>
      <c r="AB1025" s="4">
        <v>0.097412</v>
      </c>
      <c r="AC1025" s="4">
        <v>0.940552</v>
      </c>
      <c r="AD1025" s="4">
        <v>3.192596</v>
      </c>
      <c r="AE1025" s="4">
        <v>-1.958923</v>
      </c>
      <c r="AF1025" s="4">
        <v>-3.364563</v>
      </c>
      <c r="AG1025" s="4">
        <v>1.0</v>
      </c>
      <c r="AH1025" s="4">
        <v>1.0</v>
      </c>
      <c r="AI1025" s="4">
        <v>1.0</v>
      </c>
      <c r="AJ1025" s="4">
        <v>1.0</v>
      </c>
      <c r="AK1025" s="4">
        <v>1.0</v>
      </c>
      <c r="AL1025" s="4">
        <v>20.0</v>
      </c>
      <c r="AM1025" s="2"/>
      <c r="AN1025" s="2"/>
      <c r="AO1025" s="2"/>
    </row>
    <row r="1026">
      <c r="A1026" s="3">
        <v>44268.81995505787</v>
      </c>
      <c r="B1026" s="4">
        <v>0.209755192761229</v>
      </c>
      <c r="C1026" s="4">
        <v>-0.328864201650635</v>
      </c>
      <c r="D1026" s="4">
        <v>0.7082794297458</v>
      </c>
      <c r="E1026" s="4">
        <v>0.0263770690506647</v>
      </c>
      <c r="F1026" s="4">
        <v>0.0574704942092055</v>
      </c>
      <c r="G1026" s="4">
        <v>-0.141722568090775</v>
      </c>
      <c r="H1026" s="4">
        <v>0.536950355355848</v>
      </c>
      <c r="I1026" s="4">
        <v>0.109746067132425</v>
      </c>
      <c r="J1026" s="4">
        <v>0.925876391146608</v>
      </c>
      <c r="K1026" s="4">
        <v>0.403293517114399</v>
      </c>
      <c r="L1026" s="4">
        <v>0.588406253629591</v>
      </c>
      <c r="M1026" s="4">
        <v>1.40666316642709</v>
      </c>
      <c r="N1026" s="4">
        <v>0.302151265953076</v>
      </c>
      <c r="O1026" s="4">
        <v>-0.0533208116872946</v>
      </c>
      <c r="P1026" s="4">
        <v>0.415403668686855</v>
      </c>
      <c r="Q1026" s="4">
        <v>0.402021864383181</v>
      </c>
      <c r="R1026" s="4">
        <v>0.0234753723231527</v>
      </c>
      <c r="S1026" s="4">
        <v>-0.332599023393334</v>
      </c>
      <c r="T1026" s="4">
        <v>0.0294879913237446</v>
      </c>
      <c r="U1026" s="4">
        <v>0.241928101314129</v>
      </c>
      <c r="V1026" s="4">
        <v>791.758241758241</v>
      </c>
      <c r="W1026" s="4">
        <v>793.772893772893</v>
      </c>
      <c r="X1026" s="4">
        <v>790.54945054945</v>
      </c>
      <c r="Y1026" s="4">
        <v>775.641025641025</v>
      </c>
      <c r="Z1026" s="4">
        <v>768.388278388278</v>
      </c>
      <c r="AA1026" s="4">
        <v>-0.360046</v>
      </c>
      <c r="AB1026" s="4">
        <v>0.105286</v>
      </c>
      <c r="AC1026" s="4">
        <v>0.935303</v>
      </c>
      <c r="AD1026" s="4">
        <v>2.422485</v>
      </c>
      <c r="AE1026" s="4">
        <v>-1.547699</v>
      </c>
      <c r="AF1026" s="4">
        <v>0.127106</v>
      </c>
      <c r="AG1026" s="4">
        <v>1.0</v>
      </c>
      <c r="AH1026" s="4">
        <v>1.0</v>
      </c>
      <c r="AI1026" s="4">
        <v>1.0</v>
      </c>
      <c r="AJ1026" s="4">
        <v>1.0</v>
      </c>
      <c r="AK1026" s="4">
        <v>1.0</v>
      </c>
      <c r="AL1026" s="4">
        <v>20.0</v>
      </c>
      <c r="AM1026" s="2"/>
      <c r="AN1026" s="2"/>
      <c r="AO1026" s="2"/>
    </row>
    <row r="1027">
      <c r="A1027" s="3">
        <v>44268.81996663194</v>
      </c>
      <c r="B1027" s="4">
        <v>0.133775445890855</v>
      </c>
      <c r="C1027" s="4">
        <v>-0.185213644790209</v>
      </c>
      <c r="D1027" s="4">
        <v>0.574099017725491</v>
      </c>
      <c r="E1027" s="4">
        <v>0.43591943025334</v>
      </c>
      <c r="F1027" s="4">
        <v>0.464134025922781</v>
      </c>
      <c r="G1027" s="4">
        <v>-0.0469366934656612</v>
      </c>
      <c r="H1027" s="4">
        <v>0.542549158276518</v>
      </c>
      <c r="I1027" s="4">
        <v>0.248759534719722</v>
      </c>
      <c r="J1027" s="4">
        <v>1.28625465049403</v>
      </c>
      <c r="K1027" s="4">
        <v>0.00929841628475478</v>
      </c>
      <c r="L1027" s="4">
        <v>0.815237609371454</v>
      </c>
      <c r="M1027" s="4">
        <v>1.41551451507424</v>
      </c>
      <c r="N1027" s="4">
        <v>0.444205537455792</v>
      </c>
      <c r="O1027" s="4">
        <v>-0.048104439961447</v>
      </c>
      <c r="P1027" s="4">
        <v>0.492678075417394</v>
      </c>
      <c r="Q1027" s="4">
        <v>0.416193552504934</v>
      </c>
      <c r="R1027" s="4">
        <v>0.13303192780666</v>
      </c>
      <c r="S1027" s="4">
        <v>-0.456095226583155</v>
      </c>
      <c r="T1027" s="4">
        <v>-0.0283804092403723</v>
      </c>
      <c r="U1027" s="4">
        <v>0.230747312293283</v>
      </c>
      <c r="V1027" s="4">
        <v>800.21978021978</v>
      </c>
      <c r="W1027" s="4">
        <v>801.025641025641</v>
      </c>
      <c r="X1027" s="4">
        <v>790.54945054945</v>
      </c>
      <c r="Y1027" s="4">
        <v>814.322344322344</v>
      </c>
      <c r="Z1027" s="4">
        <v>709.157509157509</v>
      </c>
      <c r="AA1027" s="4">
        <v>-0.382141</v>
      </c>
      <c r="AB1027" s="4">
        <v>0.100525</v>
      </c>
      <c r="AC1027" s="4">
        <v>0.936157</v>
      </c>
      <c r="AD1027" s="4">
        <v>1.94397</v>
      </c>
      <c r="AE1027" s="4">
        <v>0.134583</v>
      </c>
      <c r="AF1027" s="4">
        <v>-2.83371</v>
      </c>
      <c r="AG1027" s="4">
        <v>1.0</v>
      </c>
      <c r="AH1027" s="4">
        <v>1.0</v>
      </c>
      <c r="AI1027" s="4">
        <v>1.0</v>
      </c>
      <c r="AJ1027" s="4">
        <v>1.0</v>
      </c>
      <c r="AK1027" s="4">
        <v>1.0</v>
      </c>
      <c r="AL1027" s="4">
        <v>20.0</v>
      </c>
      <c r="AM1027" s="2"/>
      <c r="AN1027" s="2"/>
      <c r="AO1027" s="2"/>
    </row>
    <row r="1028">
      <c r="A1028" s="3">
        <v>44268.81997819444</v>
      </c>
      <c r="B1028" s="4">
        <v>0.102234308223457</v>
      </c>
      <c r="C1028" s="4">
        <v>-0.128362039974604</v>
      </c>
      <c r="D1028" s="4">
        <v>0.424059209786732</v>
      </c>
      <c r="E1028" s="4">
        <v>0.346963591744732</v>
      </c>
      <c r="F1028" s="4">
        <v>0.360404393403231</v>
      </c>
      <c r="G1028" s="4">
        <v>-0.28658740899871</v>
      </c>
      <c r="H1028" s="4">
        <v>0.586848248142411</v>
      </c>
      <c r="I1028" s="4">
        <v>0.305353900166634</v>
      </c>
      <c r="J1028" s="4">
        <v>1.19523285412526</v>
      </c>
      <c r="K1028" s="4">
        <v>0.0763265412441611</v>
      </c>
      <c r="L1028" s="4">
        <v>0.7993083426419</v>
      </c>
      <c r="M1028" s="4">
        <v>1.35925841318869</v>
      </c>
      <c r="N1028" s="4">
        <v>0.4412861342131</v>
      </c>
      <c r="O1028" s="4">
        <v>-0.18394084905451</v>
      </c>
      <c r="P1028" s="4">
        <v>0.427381101858658</v>
      </c>
      <c r="Q1028" s="4">
        <v>0.456596567726292</v>
      </c>
      <c r="R1028" s="4">
        <v>0.0471786498734145</v>
      </c>
      <c r="S1028" s="4">
        <v>-0.500286272030141</v>
      </c>
      <c r="T1028" s="4">
        <v>-0.0752474516939128</v>
      </c>
      <c r="U1028" s="4">
        <v>0.250577634765725</v>
      </c>
      <c r="V1028" s="4">
        <v>801.831501831501</v>
      </c>
      <c r="W1028" s="4">
        <v>800.21978021978</v>
      </c>
      <c r="X1028" s="4">
        <v>790.952380952381</v>
      </c>
      <c r="Y1028" s="4">
        <v>803.846153846153</v>
      </c>
      <c r="Z1028" s="4">
        <v>1060.51282051282</v>
      </c>
      <c r="AA1028" s="4">
        <v>-0.332581</v>
      </c>
      <c r="AB1028" s="4">
        <v>0.091614</v>
      </c>
      <c r="AC1028" s="4">
        <v>0.947205</v>
      </c>
      <c r="AD1028" s="4">
        <v>2.751465</v>
      </c>
      <c r="AE1028" s="4">
        <v>-5.884247</v>
      </c>
      <c r="AF1028" s="4">
        <v>0.239258</v>
      </c>
      <c r="AG1028" s="4">
        <v>1.0</v>
      </c>
      <c r="AH1028" s="4">
        <v>1.0</v>
      </c>
      <c r="AI1028" s="4">
        <v>1.0</v>
      </c>
      <c r="AJ1028" s="4">
        <v>1.0</v>
      </c>
      <c r="AK1028" s="4">
        <v>1.0</v>
      </c>
      <c r="AL1028" s="4">
        <v>20.0</v>
      </c>
      <c r="AM1028" s="2"/>
      <c r="AN1028" s="2"/>
      <c r="AO1028" s="2"/>
    </row>
    <row r="1029">
      <c r="A1029" s="3">
        <v>44268.819989780095</v>
      </c>
      <c r="B1029" s="4">
        <v>0.523342334711465</v>
      </c>
      <c r="C1029" s="4">
        <v>0.0227683049681787</v>
      </c>
      <c r="D1029" s="4">
        <v>0.604181335988394</v>
      </c>
      <c r="E1029" s="4">
        <v>0.49270640077032</v>
      </c>
      <c r="F1029" s="4">
        <v>0.599384052388083</v>
      </c>
      <c r="G1029" s="4">
        <v>0.039480217985445</v>
      </c>
      <c r="H1029" s="4">
        <v>0.31907747623007</v>
      </c>
      <c r="I1029" s="4">
        <v>0.749498330286012</v>
      </c>
      <c r="J1029" s="4">
        <v>1.40264606714478</v>
      </c>
      <c r="K1029" s="4">
        <v>0.145703263895332</v>
      </c>
      <c r="L1029" s="4">
        <v>0.884627553615032</v>
      </c>
      <c r="M1029" s="4">
        <v>1.5309586984539</v>
      </c>
      <c r="N1029" s="4">
        <v>0.531678463039971</v>
      </c>
      <c r="O1029" s="4">
        <v>-0.138023645959778</v>
      </c>
      <c r="P1029" s="4">
        <v>0.463335952036259</v>
      </c>
      <c r="Q1029" s="4">
        <v>0.551200775436577</v>
      </c>
      <c r="R1029" s="4">
        <v>0.310527827673269</v>
      </c>
      <c r="S1029" s="4">
        <v>-0.403002385849852</v>
      </c>
      <c r="T1029" s="4">
        <v>-0.0808760004421546</v>
      </c>
      <c r="U1029" s="4">
        <v>0.291197961636114</v>
      </c>
      <c r="V1029" s="4">
        <v>796.190476190476</v>
      </c>
      <c r="W1029" s="4">
        <v>795.787545787545</v>
      </c>
      <c r="X1029" s="4">
        <v>786.117216117216</v>
      </c>
      <c r="Y1029" s="4">
        <v>791.355311355311</v>
      </c>
      <c r="Z1029" s="4">
        <v>783.699633699633</v>
      </c>
      <c r="AA1029" s="4">
        <v>-0.299561</v>
      </c>
      <c r="AB1029" s="4">
        <v>0.089844</v>
      </c>
      <c r="AC1029" s="4">
        <v>0.952942</v>
      </c>
      <c r="AD1029" s="4">
        <v>4.358978</v>
      </c>
      <c r="AE1029" s="4">
        <v>-3.596344</v>
      </c>
      <c r="AF1029" s="4">
        <v>-2.287903</v>
      </c>
      <c r="AG1029" s="4">
        <v>1.0</v>
      </c>
      <c r="AH1029" s="4">
        <v>1.0</v>
      </c>
      <c r="AI1029" s="4">
        <v>1.0</v>
      </c>
      <c r="AJ1029" s="4">
        <v>1.0</v>
      </c>
      <c r="AK1029" s="4">
        <v>1.0</v>
      </c>
      <c r="AL1029" s="4">
        <v>20.0</v>
      </c>
      <c r="AM1029" s="2"/>
      <c r="AN1029" s="2"/>
      <c r="AO1029" s="2"/>
    </row>
    <row r="1030">
      <c r="A1030" s="3">
        <v>44268.820001354165</v>
      </c>
      <c r="B1030" s="4">
        <v>0.521709326616576</v>
      </c>
      <c r="C1030" s="4">
        <v>0.192373157833985</v>
      </c>
      <c r="D1030" s="4">
        <v>0.585924745514535</v>
      </c>
      <c r="E1030" s="4">
        <v>0.659251979075399</v>
      </c>
      <c r="F1030" s="4">
        <v>0.427451748816479</v>
      </c>
      <c r="G1030" s="4">
        <v>0.0183374778076607</v>
      </c>
      <c r="H1030" s="4">
        <v>0.523918425997158</v>
      </c>
      <c r="I1030" s="4">
        <v>0.590570184157724</v>
      </c>
      <c r="J1030" s="4">
        <v>1.36342206972621</v>
      </c>
      <c r="K1030" s="4">
        <v>0.0882758779942298</v>
      </c>
      <c r="L1030" s="4">
        <v>0.908037705229154</v>
      </c>
      <c r="M1030" s="4">
        <v>1.40961426694824</v>
      </c>
      <c r="N1030" s="4">
        <v>0.635714458633847</v>
      </c>
      <c r="O1030" s="4">
        <v>-0.0757980758696402</v>
      </c>
      <c r="P1030" s="4">
        <v>0.51634342859122</v>
      </c>
      <c r="Q1030" s="4">
        <v>0.738586602665107</v>
      </c>
      <c r="R1030" s="4">
        <v>0.46460243137326</v>
      </c>
      <c r="S1030" s="4">
        <v>-0.329323884730673</v>
      </c>
      <c r="T1030" s="4">
        <v>-0.00935902959957081</v>
      </c>
      <c r="U1030" s="4">
        <v>0.400112156297328</v>
      </c>
      <c r="V1030" s="4">
        <v>796.593406593406</v>
      </c>
      <c r="W1030" s="4">
        <v>800.21978021978</v>
      </c>
      <c r="X1030" s="4">
        <v>800.21978021978</v>
      </c>
      <c r="Y1030" s="4">
        <v>788.534798534798</v>
      </c>
      <c r="Z1030" s="4">
        <v>807.875457875457</v>
      </c>
      <c r="AA1030" s="4">
        <v>-0.252441</v>
      </c>
      <c r="AB1030" s="4">
        <v>0.093872</v>
      </c>
      <c r="AC1030" s="4">
        <v>0.975098</v>
      </c>
      <c r="AD1030" s="4">
        <v>3.37204</v>
      </c>
      <c r="AE1030" s="4">
        <v>-2.041168</v>
      </c>
      <c r="AF1030" s="4">
        <v>1.151428</v>
      </c>
      <c r="AG1030" s="4">
        <v>1.0</v>
      </c>
      <c r="AH1030" s="4">
        <v>1.0</v>
      </c>
      <c r="AI1030" s="4">
        <v>1.0</v>
      </c>
      <c r="AJ1030" s="4">
        <v>1.0</v>
      </c>
      <c r="AK1030" s="4">
        <v>1.0</v>
      </c>
      <c r="AL1030" s="4">
        <v>20.0</v>
      </c>
      <c r="AM1030" s="2"/>
      <c r="AN1030" s="2"/>
      <c r="AO1030" s="2"/>
    </row>
    <row r="1031">
      <c r="A1031" s="3">
        <v>44268.82001292824</v>
      </c>
      <c r="B1031" s="4">
        <v>0.660215924811278</v>
      </c>
      <c r="C1031" s="4">
        <v>0.155634398288085</v>
      </c>
      <c r="D1031" s="4">
        <v>0.585372469269923</v>
      </c>
      <c r="E1031" s="4">
        <v>0.427643845811047</v>
      </c>
      <c r="F1031" s="4">
        <v>0.0411008904147062</v>
      </c>
      <c r="G1031" s="4">
        <v>-0.272678737574491</v>
      </c>
      <c r="H1031" s="4">
        <v>0.501866132433</v>
      </c>
      <c r="I1031" s="4">
        <v>0.15847507952856</v>
      </c>
      <c r="J1031" s="4">
        <v>1.07519327241801</v>
      </c>
      <c r="K1031" s="4">
        <v>0.0289947951733069</v>
      </c>
      <c r="L1031" s="4">
        <v>0.7174861467847</v>
      </c>
      <c r="M1031" s="4">
        <v>1.04319311242715</v>
      </c>
      <c r="N1031" s="4">
        <v>0.561407927967928</v>
      </c>
      <c r="O1031" s="4">
        <v>-0.159892159793989</v>
      </c>
      <c r="P1031" s="4">
        <v>0.585620026228344</v>
      </c>
      <c r="Q1031" s="4">
        <v>0.762790095025944</v>
      </c>
      <c r="R1031" s="4">
        <v>0.389178076298264</v>
      </c>
      <c r="S1031" s="4">
        <v>-0.271402524996764</v>
      </c>
      <c r="T1031" s="4">
        <v>-0.0547193255098761</v>
      </c>
      <c r="U1031" s="4">
        <v>0.477818213588938</v>
      </c>
      <c r="V1031" s="4">
        <v>792.564102564102</v>
      </c>
      <c r="W1031" s="4">
        <v>799.010989010989</v>
      </c>
      <c r="X1031" s="4">
        <v>787.326007326007</v>
      </c>
      <c r="Y1031" s="4">
        <v>801.428571428571</v>
      </c>
      <c r="Z1031" s="4">
        <v>765.970695970695</v>
      </c>
      <c r="AA1031" s="4">
        <v>-0.275513</v>
      </c>
      <c r="AB1031" s="4">
        <v>0.043945</v>
      </c>
      <c r="AC1031" s="4">
        <v>0.967957</v>
      </c>
      <c r="AD1031" s="4">
        <v>-0.082245</v>
      </c>
      <c r="AE1031" s="4">
        <v>4.859924</v>
      </c>
      <c r="AF1031" s="4">
        <v>-4.792633</v>
      </c>
      <c r="AG1031" s="4">
        <v>1.0</v>
      </c>
      <c r="AH1031" s="4">
        <v>1.0</v>
      </c>
      <c r="AI1031" s="4">
        <v>1.0</v>
      </c>
      <c r="AJ1031" s="4">
        <v>1.0</v>
      </c>
      <c r="AK1031" s="4">
        <v>1.0</v>
      </c>
      <c r="AL1031" s="4">
        <v>20.0</v>
      </c>
      <c r="AM1031" s="2"/>
      <c r="AN1031" s="2"/>
      <c r="AO1031" s="2"/>
    </row>
    <row r="1032">
      <c r="A1032" s="3">
        <v>44268.82002449074</v>
      </c>
      <c r="B1032" s="4">
        <v>0.46182863431012</v>
      </c>
      <c r="C1032" s="4">
        <v>0.208124174637312</v>
      </c>
      <c r="D1032" s="4">
        <v>0.177630596540169</v>
      </c>
      <c r="E1032" s="4">
        <v>0.456818978396435</v>
      </c>
      <c r="F1032" s="4">
        <v>0.323774670518986</v>
      </c>
      <c r="G1032" s="4">
        <v>-0.266498726125293</v>
      </c>
      <c r="H1032" s="4">
        <v>0.480613335917968</v>
      </c>
      <c r="I1032" s="4">
        <v>0.243263460000436</v>
      </c>
      <c r="J1032" s="4">
        <v>1.09855185602961</v>
      </c>
      <c r="K1032" s="4">
        <v>-0.22357383972123</v>
      </c>
      <c r="L1032" s="4">
        <v>0.867612058530263</v>
      </c>
      <c r="M1032" s="4">
        <v>1.03378201524279</v>
      </c>
      <c r="N1032" s="4">
        <v>0.495725650876351</v>
      </c>
      <c r="O1032" s="4">
        <v>-0.0432845027538651</v>
      </c>
      <c r="P1032" s="4">
        <v>0.536095443136301</v>
      </c>
      <c r="Q1032" s="4">
        <v>0.463564708111092</v>
      </c>
      <c r="R1032" s="4">
        <v>0.24558723854814</v>
      </c>
      <c r="S1032" s="4">
        <v>-0.453067169884652</v>
      </c>
      <c r="T1032" s="4">
        <v>-0.0370217156248009</v>
      </c>
      <c r="U1032" s="4">
        <v>0.224877844706075</v>
      </c>
      <c r="V1032" s="4">
        <v>802.234432234432</v>
      </c>
      <c r="W1032" s="4">
        <v>798.608058608058</v>
      </c>
      <c r="X1032" s="4">
        <v>815.934065934066</v>
      </c>
      <c r="Y1032" s="4">
        <v>792.564102564102</v>
      </c>
      <c r="Z1032" s="4">
        <v>791.758241758241</v>
      </c>
      <c r="AA1032" s="4">
        <v>-0.295776</v>
      </c>
      <c r="AB1032" s="4">
        <v>0.059387</v>
      </c>
      <c r="AC1032" s="4">
        <v>0.97052</v>
      </c>
      <c r="AD1032" s="4">
        <v>0.261688</v>
      </c>
      <c r="AE1032" s="4">
        <v>-9.719849</v>
      </c>
      <c r="AF1032" s="4">
        <v>-1.555176</v>
      </c>
      <c r="AG1032" s="4">
        <v>1.0</v>
      </c>
      <c r="AH1032" s="4">
        <v>1.0</v>
      </c>
      <c r="AI1032" s="4">
        <v>1.0</v>
      </c>
      <c r="AJ1032" s="4">
        <v>1.0</v>
      </c>
      <c r="AK1032" s="4">
        <v>1.0</v>
      </c>
      <c r="AL1032" s="4">
        <v>20.0</v>
      </c>
      <c r="AM1032" s="2"/>
      <c r="AN1032" s="2"/>
      <c r="AO1032" s="2"/>
    </row>
    <row r="1033">
      <c r="A1033" s="3">
        <v>44268.82003607639</v>
      </c>
      <c r="B1033" s="4">
        <v>0.661214205871018</v>
      </c>
      <c r="C1033" s="4">
        <v>0.254649818664272</v>
      </c>
      <c r="D1033" s="4">
        <v>0.785883100424461</v>
      </c>
      <c r="E1033" s="4">
        <v>0.934432638947354</v>
      </c>
      <c r="F1033" s="4">
        <v>0.142510539600929</v>
      </c>
      <c r="G1033" s="4">
        <v>0.061212575346673</v>
      </c>
      <c r="H1033" s="4">
        <v>0.446956291880605</v>
      </c>
      <c r="I1033" s="4">
        <v>0.674695007742678</v>
      </c>
      <c r="J1033" s="4">
        <v>0.85663308169676</v>
      </c>
      <c r="K1033" s="4">
        <v>0.0393072541048256</v>
      </c>
      <c r="L1033" s="4">
        <v>0.787219037897723</v>
      </c>
      <c r="M1033" s="4">
        <v>1.03680508473815</v>
      </c>
      <c r="N1033" s="4">
        <v>0.566186207677513</v>
      </c>
      <c r="O1033" s="4">
        <v>0.0719150734340578</v>
      </c>
      <c r="P1033" s="4">
        <v>0.451829690856136</v>
      </c>
      <c r="Q1033" s="4">
        <v>0.606046189535828</v>
      </c>
      <c r="R1033" s="4">
        <v>0.234749558522463</v>
      </c>
      <c r="S1033" s="4">
        <v>-0.361385091143952</v>
      </c>
      <c r="T1033" s="4">
        <v>-0.0780986831289046</v>
      </c>
      <c r="U1033" s="4">
        <v>0.229373041965955</v>
      </c>
      <c r="V1033" s="4">
        <v>811.501831501831</v>
      </c>
      <c r="W1033" s="4">
        <v>801.831501831501</v>
      </c>
      <c r="X1033" s="4">
        <v>793.772893772893</v>
      </c>
      <c r="Y1033" s="4">
        <v>799.816849816849</v>
      </c>
      <c r="Z1033" s="4">
        <v>740.58608058608</v>
      </c>
      <c r="AA1033" s="4">
        <v>-0.259399</v>
      </c>
      <c r="AB1033" s="4">
        <v>0.028442</v>
      </c>
      <c r="AC1033" s="4">
        <v>0.971436</v>
      </c>
      <c r="AD1033" s="4">
        <v>5.31601</v>
      </c>
      <c r="AE1033" s="4">
        <v>-0.672913</v>
      </c>
      <c r="AF1033" s="4">
        <v>-0.343933</v>
      </c>
      <c r="AG1033" s="4">
        <v>1.0</v>
      </c>
      <c r="AH1033" s="4">
        <v>1.0</v>
      </c>
      <c r="AI1033" s="4">
        <v>1.0</v>
      </c>
      <c r="AJ1033" s="4">
        <v>1.0</v>
      </c>
      <c r="AK1033" s="4">
        <v>1.0</v>
      </c>
      <c r="AL1033" s="4">
        <v>20.0</v>
      </c>
      <c r="AM1033" s="2"/>
      <c r="AN1033" s="2"/>
      <c r="AO1033" s="2"/>
    </row>
    <row r="1034">
      <c r="A1034" s="3">
        <v>44268.820047650464</v>
      </c>
      <c r="B1034" s="4">
        <v>0.577168896378159</v>
      </c>
      <c r="C1034" s="4">
        <v>-0.253331738527762</v>
      </c>
      <c r="D1034" s="4">
        <v>0.624004061972327</v>
      </c>
      <c r="E1034" s="4">
        <v>0.626980199541656</v>
      </c>
      <c r="F1034" s="4">
        <v>-0.103680555602691</v>
      </c>
      <c r="G1034" s="4">
        <v>-0.0159706926685713</v>
      </c>
      <c r="H1034" s="4">
        <v>0.515620088688473</v>
      </c>
      <c r="I1034" s="4">
        <v>0.520336552138567</v>
      </c>
      <c r="J1034" s="4">
        <v>0.881079154552694</v>
      </c>
      <c r="K1034" s="4">
        <v>0.0293809420387891</v>
      </c>
      <c r="L1034" s="4">
        <v>0.595422240079158</v>
      </c>
      <c r="M1034" s="4">
        <v>0.993201049148281</v>
      </c>
      <c r="N1034" s="4">
        <v>0.595102475177677</v>
      </c>
      <c r="O1034" s="4">
        <v>-0.0557287744849976</v>
      </c>
      <c r="P1034" s="4">
        <v>0.46454683895567</v>
      </c>
      <c r="Q1034" s="4">
        <v>0.464576167232834</v>
      </c>
      <c r="R1034" s="4">
        <v>0.368571285743966</v>
      </c>
      <c r="S1034" s="4">
        <v>-0.534580455713317</v>
      </c>
      <c r="T1034" s="4">
        <v>-0.020079205190952</v>
      </c>
      <c r="U1034" s="4">
        <v>0.18733720751052</v>
      </c>
      <c r="V1034" s="4">
        <v>780.07326007326</v>
      </c>
      <c r="W1034" s="4">
        <v>801.831501831501</v>
      </c>
      <c r="X1034" s="4">
        <v>792.161172161172</v>
      </c>
      <c r="Y1034" s="4">
        <v>795.384615384615</v>
      </c>
      <c r="Z1034" s="4">
        <v>1050.43956043956</v>
      </c>
      <c r="AA1034" s="4">
        <v>-0.315552</v>
      </c>
      <c r="AB1034" s="4">
        <v>0.061279</v>
      </c>
      <c r="AC1034" s="4">
        <v>0.959778</v>
      </c>
      <c r="AD1034" s="4">
        <v>9.45816</v>
      </c>
      <c r="AE1034" s="4">
        <v>-4.807587</v>
      </c>
      <c r="AF1034" s="4">
        <v>-7.925415</v>
      </c>
      <c r="AG1034" s="4">
        <v>1.0</v>
      </c>
      <c r="AH1034" s="4">
        <v>1.0</v>
      </c>
      <c r="AI1034" s="4">
        <v>1.0</v>
      </c>
      <c r="AJ1034" s="4">
        <v>1.0</v>
      </c>
      <c r="AK1034" s="4">
        <v>1.0</v>
      </c>
      <c r="AL1034" s="4">
        <v>20.0</v>
      </c>
      <c r="AM1034" s="2"/>
      <c r="AN1034" s="2"/>
      <c r="AO1034" s="2"/>
    </row>
    <row r="1035">
      <c r="A1035" s="3">
        <v>44268.820059224534</v>
      </c>
      <c r="B1035" s="4">
        <v>0.330542773362179</v>
      </c>
      <c r="C1035" s="4">
        <v>-0.295045871143803</v>
      </c>
      <c r="D1035" s="4">
        <v>0.398176780225791</v>
      </c>
      <c r="E1035" s="4">
        <v>1.41923255021205</v>
      </c>
      <c r="F1035" s="4">
        <v>0.025883848431608</v>
      </c>
      <c r="G1035" s="4">
        <v>-0.0674400083746955</v>
      </c>
      <c r="H1035" s="4">
        <v>0.28451674694786</v>
      </c>
      <c r="I1035" s="4">
        <v>0.848399638114883</v>
      </c>
      <c r="J1035" s="4">
        <v>0.962820515167978</v>
      </c>
      <c r="K1035" s="4">
        <v>0.240638066329345</v>
      </c>
      <c r="L1035" s="4">
        <v>0.554700758354156</v>
      </c>
      <c r="M1035" s="4">
        <v>1.23044790256643</v>
      </c>
      <c r="N1035" s="4">
        <v>0.535357532218668</v>
      </c>
      <c r="O1035" s="4">
        <v>-0.255612608811082</v>
      </c>
      <c r="P1035" s="4">
        <v>0.401366749726405</v>
      </c>
      <c r="Q1035" s="4">
        <v>0.678976534545412</v>
      </c>
      <c r="R1035" s="4">
        <v>0.462599615037768</v>
      </c>
      <c r="S1035" s="4">
        <v>-0.506791365013553</v>
      </c>
      <c r="T1035" s="4">
        <v>0.0839388818472759</v>
      </c>
      <c r="U1035" s="4">
        <v>0.355470471733949</v>
      </c>
      <c r="V1035" s="4">
        <v>794.175824175824</v>
      </c>
      <c r="W1035" s="4">
        <v>804.652014652014</v>
      </c>
      <c r="X1035" s="4">
        <v>797.399267399267</v>
      </c>
      <c r="Y1035" s="4">
        <v>783.296703296703</v>
      </c>
      <c r="Z1035" s="4">
        <v>656.776556776556</v>
      </c>
      <c r="AA1035" s="4">
        <v>-0.294067</v>
      </c>
      <c r="AB1035" s="4">
        <v>0.113464</v>
      </c>
      <c r="AC1035" s="4">
        <v>0.962708</v>
      </c>
      <c r="AD1035" s="4">
        <v>4.852448</v>
      </c>
      <c r="AE1035" s="4">
        <v>-0.822449</v>
      </c>
      <c r="AF1035" s="4">
        <v>-4.785156</v>
      </c>
      <c r="AG1035" s="4">
        <v>1.0</v>
      </c>
      <c r="AH1035" s="4">
        <v>1.0</v>
      </c>
      <c r="AI1035" s="4">
        <v>1.0</v>
      </c>
      <c r="AJ1035" s="4">
        <v>1.0</v>
      </c>
      <c r="AK1035" s="4">
        <v>1.0</v>
      </c>
      <c r="AL1035" s="4">
        <v>20.0</v>
      </c>
      <c r="AM1035" s="2"/>
      <c r="AN1035" s="2"/>
      <c r="AO1035" s="2"/>
    </row>
    <row r="1036">
      <c r="A1036" s="3">
        <v>44268.820070856484</v>
      </c>
      <c r="B1036" s="4">
        <v>0.323414392777796</v>
      </c>
      <c r="C1036" s="4">
        <v>-0.13866963028372</v>
      </c>
      <c r="D1036" s="4">
        <v>0.336662965136823</v>
      </c>
      <c r="E1036" s="4">
        <v>1.5603761369869</v>
      </c>
      <c r="F1036" s="4">
        <v>0.31028236620843</v>
      </c>
      <c r="G1036" s="4">
        <v>-0.002035888830557</v>
      </c>
      <c r="H1036" s="4">
        <v>0.398480725166039</v>
      </c>
      <c r="I1036" s="4">
        <v>0.995097121638751</v>
      </c>
      <c r="J1036" s="4">
        <v>1.18700874473296</v>
      </c>
      <c r="K1036" s="4">
        <v>0.332915119785395</v>
      </c>
      <c r="L1036" s="4">
        <v>0.826636995705694</v>
      </c>
      <c r="M1036" s="4">
        <v>1.22182661948102</v>
      </c>
      <c r="N1036" s="4">
        <v>0.451541100705301</v>
      </c>
      <c r="O1036" s="4">
        <v>-0.0987071247563566</v>
      </c>
      <c r="P1036" s="4">
        <v>0.494353492274246</v>
      </c>
      <c r="Q1036" s="4">
        <v>0.68077022853537</v>
      </c>
      <c r="R1036" s="4">
        <v>0.355253625402706</v>
      </c>
      <c r="S1036" s="4">
        <v>-0.344377999259023</v>
      </c>
      <c r="T1036" s="4">
        <v>0.0225122802242051</v>
      </c>
      <c r="U1036" s="4">
        <v>0.378723806540874</v>
      </c>
      <c r="V1036" s="4">
        <v>801.025641025641</v>
      </c>
      <c r="W1036" s="4">
        <v>802.234432234432</v>
      </c>
      <c r="X1036" s="4">
        <v>809.084249084249</v>
      </c>
      <c r="Y1036" s="4">
        <v>794.175824175824</v>
      </c>
      <c r="Z1036" s="4">
        <v>715.201465201465</v>
      </c>
      <c r="AA1036" s="4">
        <v>-0.342285</v>
      </c>
      <c r="AB1036" s="4">
        <v>0.068054</v>
      </c>
      <c r="AC1036" s="4">
        <v>0.942688</v>
      </c>
      <c r="AD1036" s="4">
        <v>-3.416901</v>
      </c>
      <c r="AE1036" s="4">
        <v>-0.456085</v>
      </c>
      <c r="AF1036" s="4">
        <v>-0.149536</v>
      </c>
      <c r="AG1036" s="4">
        <v>1.0</v>
      </c>
      <c r="AH1036" s="4">
        <v>1.0</v>
      </c>
      <c r="AI1036" s="4">
        <v>1.0</v>
      </c>
      <c r="AJ1036" s="4">
        <v>1.0</v>
      </c>
      <c r="AK1036" s="4">
        <v>1.0</v>
      </c>
      <c r="AL1036" s="4">
        <v>20.0</v>
      </c>
      <c r="AM1036" s="2"/>
      <c r="AN1036" s="2"/>
      <c r="AO1036" s="2"/>
    </row>
    <row r="1037">
      <c r="A1037" s="3">
        <v>44268.82008237269</v>
      </c>
      <c r="B1037" s="4">
        <v>0.508217418686087</v>
      </c>
      <c r="C1037" s="4">
        <v>-0.007843540344772</v>
      </c>
      <c r="D1037" s="4">
        <v>0.640425076026268</v>
      </c>
      <c r="E1037" s="4">
        <v>0.617563510913504</v>
      </c>
      <c r="F1037" s="4">
        <v>0.497792151941126</v>
      </c>
      <c r="G1037" s="4">
        <v>-0.180669707940394</v>
      </c>
      <c r="H1037" s="4">
        <v>0.471216758952918</v>
      </c>
      <c r="I1037" s="4">
        <v>0.294679110812021</v>
      </c>
      <c r="J1037" s="4">
        <v>1.21993421279092</v>
      </c>
      <c r="K1037" s="4">
        <v>0.228830886445513</v>
      </c>
      <c r="L1037" s="4">
        <v>0.849994723364473</v>
      </c>
      <c r="M1037" s="4">
        <v>0.955156794706084</v>
      </c>
      <c r="N1037" s="4">
        <v>0.502798273197502</v>
      </c>
      <c r="O1037" s="4">
        <v>-0.125560631503894</v>
      </c>
      <c r="P1037" s="4">
        <v>0.3966248549063</v>
      </c>
      <c r="Q1037" s="4">
        <v>0.570676883822088</v>
      </c>
      <c r="R1037" s="4">
        <v>0.238036978984331</v>
      </c>
      <c r="S1037" s="4">
        <v>-0.354583751550873</v>
      </c>
      <c r="T1037" s="4">
        <v>0.0246879737577005</v>
      </c>
      <c r="U1037" s="4">
        <v>0.324942848540111</v>
      </c>
      <c r="V1037" s="4">
        <v>817.142857142857</v>
      </c>
      <c r="W1037" s="4">
        <v>816.336996336996</v>
      </c>
      <c r="X1037" s="4">
        <v>809.084249084249</v>
      </c>
      <c r="Y1037" s="4">
        <v>809.890109890109</v>
      </c>
      <c r="Z1037" s="4">
        <v>939.633699633699</v>
      </c>
      <c r="AA1037" s="4">
        <v>-0.371582</v>
      </c>
      <c r="AB1037" s="4">
        <v>0.064209</v>
      </c>
      <c r="AC1037" s="4">
        <v>0.92804</v>
      </c>
      <c r="AD1037" s="4">
        <v>2.721558</v>
      </c>
      <c r="AE1037" s="4">
        <v>0.411224</v>
      </c>
      <c r="AF1037" s="4">
        <v>-2.041168</v>
      </c>
      <c r="AG1037" s="4">
        <v>1.0</v>
      </c>
      <c r="AH1037" s="4">
        <v>1.0</v>
      </c>
      <c r="AI1037" s="4">
        <v>1.0</v>
      </c>
      <c r="AJ1037" s="4">
        <v>1.0</v>
      </c>
      <c r="AK1037" s="4">
        <v>1.0</v>
      </c>
      <c r="AL1037" s="4">
        <v>20.0</v>
      </c>
      <c r="AM1037" s="2"/>
      <c r="AN1037" s="2"/>
      <c r="AO1037" s="2"/>
    </row>
    <row r="1038">
      <c r="A1038" s="3">
        <v>44268.82009393519</v>
      </c>
      <c r="B1038" s="4">
        <v>0.591324096201117</v>
      </c>
      <c r="C1038" s="4">
        <v>0.601975499899286</v>
      </c>
      <c r="D1038" s="4">
        <v>0.739491902981112</v>
      </c>
      <c r="E1038" s="4">
        <v>0.454243305735292</v>
      </c>
      <c r="F1038" s="4">
        <v>0.52799619606468</v>
      </c>
      <c r="G1038" s="4">
        <v>0.446489696880427</v>
      </c>
      <c r="H1038" s="4">
        <v>0.174128494062601</v>
      </c>
      <c r="I1038" s="4">
        <v>0.499803415664562</v>
      </c>
      <c r="J1038" s="4">
        <v>1.10783763434765</v>
      </c>
      <c r="K1038" s="4">
        <v>0.180999193016555</v>
      </c>
      <c r="L1038" s="4">
        <v>0.818572201922739</v>
      </c>
      <c r="M1038" s="4">
        <v>0.826943605882602</v>
      </c>
      <c r="N1038" s="4">
        <v>0.460897368824732</v>
      </c>
      <c r="O1038" s="4">
        <v>-0.00538895882580536</v>
      </c>
      <c r="P1038" s="4">
        <v>0.470582459983023</v>
      </c>
      <c r="Q1038" s="4">
        <v>0.544296509149286</v>
      </c>
      <c r="R1038" s="4">
        <v>0.203029229510838</v>
      </c>
      <c r="S1038" s="4">
        <v>-0.384619754795213</v>
      </c>
      <c r="T1038" s="4">
        <v>-0.103648359297277</v>
      </c>
      <c r="U1038" s="4">
        <v>0.360060370051176</v>
      </c>
      <c r="V1038" s="4">
        <v>787.326007326007</v>
      </c>
      <c r="W1038" s="4">
        <v>788.131868131868</v>
      </c>
      <c r="X1038" s="4">
        <v>796.190476190476</v>
      </c>
      <c r="Y1038" s="4">
        <v>785.714285714285</v>
      </c>
      <c r="Z1038" s="4">
        <v>763.956043956044</v>
      </c>
      <c r="AA1038" s="4">
        <v>-0.361084</v>
      </c>
      <c r="AB1038" s="4">
        <v>0.091736</v>
      </c>
      <c r="AC1038" s="4">
        <v>0.940796</v>
      </c>
      <c r="AD1038" s="4">
        <v>3.028107</v>
      </c>
      <c r="AE1038" s="4">
        <v>0.16449</v>
      </c>
      <c r="AF1038" s="4">
        <v>-2.915955</v>
      </c>
      <c r="AG1038" s="4">
        <v>1.0</v>
      </c>
      <c r="AH1038" s="4">
        <v>1.0</v>
      </c>
      <c r="AI1038" s="4">
        <v>1.0</v>
      </c>
      <c r="AJ1038" s="4">
        <v>1.0</v>
      </c>
      <c r="AK1038" s="4">
        <v>1.0</v>
      </c>
      <c r="AL1038" s="4">
        <v>20.0</v>
      </c>
      <c r="AM1038" s="2"/>
      <c r="AN1038" s="2"/>
      <c r="AO1038" s="2"/>
    </row>
    <row r="1039">
      <c r="A1039" s="3">
        <v>44268.82010550926</v>
      </c>
      <c r="B1039" s="4">
        <v>0.742434749759925</v>
      </c>
      <c r="C1039" s="4">
        <v>0.456859321709167</v>
      </c>
      <c r="D1039" s="4">
        <v>0.498488454940039</v>
      </c>
      <c r="E1039" s="4">
        <v>0.343841234775152</v>
      </c>
      <c r="F1039" s="4">
        <v>0.304628372784298</v>
      </c>
      <c r="G1039" s="4">
        <v>0.195510504606934</v>
      </c>
      <c r="H1039" s="4">
        <v>0.444625640521197</v>
      </c>
      <c r="I1039" s="4">
        <v>0.271142882260727</v>
      </c>
      <c r="J1039" s="4">
        <v>1.09975025060734</v>
      </c>
      <c r="K1039" s="4">
        <v>0.165654314593466</v>
      </c>
      <c r="L1039" s="4">
        <v>0.99263176434252</v>
      </c>
      <c r="M1039" s="4">
        <v>0.879460375740261</v>
      </c>
      <c r="N1039" s="4">
        <v>0.359363456233618</v>
      </c>
      <c r="O1039" s="4">
        <v>-0.105585492477245</v>
      </c>
      <c r="P1039" s="4">
        <v>0.531417517952821</v>
      </c>
      <c r="Q1039" s="4">
        <v>0.513667132864868</v>
      </c>
      <c r="R1039" s="4">
        <v>0.12654490867483</v>
      </c>
      <c r="S1039" s="4">
        <v>-0.491712760954476</v>
      </c>
      <c r="T1039" s="4">
        <v>-0.0889563542687429</v>
      </c>
      <c r="U1039" s="4">
        <v>0.132598871759261</v>
      </c>
      <c r="V1039" s="4">
        <v>803.040293040293</v>
      </c>
      <c r="W1039" s="4">
        <v>793.369963369963</v>
      </c>
      <c r="X1039" s="4">
        <v>816.336996336996</v>
      </c>
      <c r="Y1039" s="4">
        <v>807.875457875457</v>
      </c>
      <c r="Z1039" s="4">
        <v>737.362637362637</v>
      </c>
      <c r="AA1039" s="4">
        <v>-0.3797</v>
      </c>
      <c r="AB1039" s="4">
        <v>0.117004</v>
      </c>
      <c r="AC1039" s="4">
        <v>0.933167</v>
      </c>
      <c r="AD1039" s="4">
        <v>3.342133</v>
      </c>
      <c r="AE1039" s="4">
        <v>-0.224304</v>
      </c>
      <c r="AF1039" s="4">
        <v>-1.540222</v>
      </c>
      <c r="AG1039" s="4">
        <v>1.0</v>
      </c>
      <c r="AH1039" s="4">
        <v>1.0</v>
      </c>
      <c r="AI1039" s="4">
        <v>1.0</v>
      </c>
      <c r="AJ1039" s="4">
        <v>1.0</v>
      </c>
      <c r="AK1039" s="4">
        <v>1.0</v>
      </c>
      <c r="AL1039" s="4">
        <v>20.0</v>
      </c>
      <c r="AM1039" s="2"/>
      <c r="AN1039" s="2"/>
      <c r="AO1039" s="2"/>
    </row>
    <row r="1040">
      <c r="A1040" s="3">
        <v>44268.82011709491</v>
      </c>
      <c r="B1040" s="4">
        <v>0.416774058004438</v>
      </c>
      <c r="C1040" s="4">
        <v>-0.108051957957561</v>
      </c>
      <c r="D1040" s="4">
        <v>0.832571591877361</v>
      </c>
      <c r="E1040" s="4">
        <v>-0.0383382598226706</v>
      </c>
      <c r="F1040" s="4">
        <v>-0.126893343739856</v>
      </c>
      <c r="G1040" s="4">
        <v>-0.577006986796277</v>
      </c>
      <c r="H1040" s="4">
        <v>0.587704551995188</v>
      </c>
      <c r="I1040" s="4">
        <v>-0.18378875303706</v>
      </c>
      <c r="J1040" s="4">
        <v>0.959744341284485</v>
      </c>
      <c r="K1040" s="4">
        <v>0.00472927958735559</v>
      </c>
      <c r="L1040" s="4">
        <v>0.860163419482892</v>
      </c>
      <c r="M1040" s="4">
        <v>0.480164066495453</v>
      </c>
      <c r="N1040" s="4">
        <v>0.35672825381156</v>
      </c>
      <c r="O1040" s="4">
        <v>0.0112802946775357</v>
      </c>
      <c r="P1040" s="4">
        <v>0.358635903488258</v>
      </c>
      <c r="Q1040" s="4">
        <v>0.495961020763111</v>
      </c>
      <c r="R1040" s="4">
        <v>0.170675758477806</v>
      </c>
      <c r="S1040" s="4">
        <v>-0.387599015514366</v>
      </c>
      <c r="T1040" s="4">
        <v>0.101865150698023</v>
      </c>
      <c r="U1040" s="4">
        <v>0.243662801318649</v>
      </c>
      <c r="V1040" s="4">
        <v>801.025641025641</v>
      </c>
      <c r="W1040" s="4">
        <v>798.205128205128</v>
      </c>
      <c r="X1040" s="4">
        <v>805.054945054945</v>
      </c>
      <c r="Y1040" s="4">
        <v>808.681318681318</v>
      </c>
      <c r="Z1040" s="4">
        <v>873.150183150183</v>
      </c>
      <c r="AA1040" s="4">
        <v>-0.378418</v>
      </c>
      <c r="AB1040" s="4">
        <v>0.098877</v>
      </c>
      <c r="AC1040" s="4">
        <v>0.929016</v>
      </c>
      <c r="AD1040" s="4">
        <v>2.011261</v>
      </c>
      <c r="AE1040" s="4">
        <v>-2.811279</v>
      </c>
      <c r="AF1040" s="4">
        <v>1.158905</v>
      </c>
      <c r="AG1040" s="4">
        <v>1.0</v>
      </c>
      <c r="AH1040" s="4">
        <v>1.0</v>
      </c>
      <c r="AI1040" s="4">
        <v>1.0</v>
      </c>
      <c r="AJ1040" s="4">
        <v>1.0</v>
      </c>
      <c r="AK1040" s="4">
        <v>1.0</v>
      </c>
      <c r="AL1040" s="4">
        <v>20.0</v>
      </c>
      <c r="AM1040" s="2"/>
      <c r="AN1040" s="2"/>
      <c r="AO1040" s="2"/>
    </row>
    <row r="1041">
      <c r="A1041" s="3">
        <v>44268.820128657404</v>
      </c>
      <c r="B1041" s="4">
        <v>0.379736491184973</v>
      </c>
      <c r="C1041" s="4">
        <v>-0.131225754989376</v>
      </c>
      <c r="D1041" s="4">
        <v>0.614883385783473</v>
      </c>
      <c r="E1041" s="4">
        <v>0.355727338661866</v>
      </c>
      <c r="F1041" s="4">
        <v>0.2479841883976</v>
      </c>
      <c r="G1041" s="4">
        <v>-0.224635286670171</v>
      </c>
      <c r="H1041" s="4">
        <v>0.639210973459133</v>
      </c>
      <c r="I1041" s="4">
        <v>0.0444532333260722</v>
      </c>
      <c r="J1041" s="4">
        <v>0.945815188241441</v>
      </c>
      <c r="K1041" s="4">
        <v>0.0846967251528825</v>
      </c>
      <c r="L1041" s="4">
        <v>0.857130217773421</v>
      </c>
      <c r="M1041" s="4">
        <v>0.962532727241811</v>
      </c>
      <c r="N1041" s="4">
        <v>0.362642294287191</v>
      </c>
      <c r="O1041" s="4">
        <v>-0.0197607236495827</v>
      </c>
      <c r="P1041" s="4">
        <v>0.466570755128494</v>
      </c>
      <c r="Q1041" s="4">
        <v>0.400850874045193</v>
      </c>
      <c r="R1041" s="4">
        <v>0.182575117241443</v>
      </c>
      <c r="S1041" s="4">
        <v>-0.350705716130829</v>
      </c>
      <c r="T1041" s="4">
        <v>0.163676691515239</v>
      </c>
      <c r="U1041" s="4">
        <v>0.279833895689284</v>
      </c>
      <c r="V1041" s="4">
        <v>792.564102564102</v>
      </c>
      <c r="W1041" s="4">
        <v>800.21978021978</v>
      </c>
      <c r="X1041" s="4">
        <v>793.772893772893</v>
      </c>
      <c r="Y1041" s="4">
        <v>792.161172161172</v>
      </c>
      <c r="Z1041" s="4">
        <v>867.912087912087</v>
      </c>
      <c r="AA1041" s="4">
        <v>-0.340759</v>
      </c>
      <c r="AB1041" s="4">
        <v>0.09845</v>
      </c>
      <c r="AC1041" s="4">
        <v>0.944275</v>
      </c>
      <c r="AD1041" s="4">
        <v>2.923431</v>
      </c>
      <c r="AE1041" s="4">
        <v>-2.108459</v>
      </c>
      <c r="AF1041" s="4">
        <v>-1.181335</v>
      </c>
      <c r="AG1041" s="4">
        <v>1.0</v>
      </c>
      <c r="AH1041" s="4">
        <v>1.0</v>
      </c>
      <c r="AI1041" s="4">
        <v>1.0</v>
      </c>
      <c r="AJ1041" s="4">
        <v>1.0</v>
      </c>
      <c r="AK1041" s="4">
        <v>1.0</v>
      </c>
      <c r="AL1041" s="4">
        <v>20.0</v>
      </c>
      <c r="AM1041" s="2"/>
      <c r="AN1041" s="2"/>
      <c r="AO1041" s="2"/>
    </row>
    <row r="1042">
      <c r="A1042" s="3">
        <v>44268.82014024306</v>
      </c>
      <c r="B1042" s="4">
        <v>0.357999530625857</v>
      </c>
      <c r="C1042" s="4">
        <v>-0.165151381312081</v>
      </c>
      <c r="D1042" s="4">
        <v>0.401529300198784</v>
      </c>
      <c r="E1042" s="4">
        <v>0.488526094391624</v>
      </c>
      <c r="F1042" s="4">
        <v>0.192394803314492</v>
      </c>
      <c r="G1042" s="4">
        <v>-0.197533617981884</v>
      </c>
      <c r="H1042" s="4">
        <v>0.402393504546808</v>
      </c>
      <c r="I1042" s="4">
        <v>0.12645153848638</v>
      </c>
      <c r="J1042" s="4">
        <v>1.05556107788583</v>
      </c>
      <c r="K1042" s="4">
        <v>0.0695851472867611</v>
      </c>
      <c r="L1042" s="4">
        <v>0.816042818748026</v>
      </c>
      <c r="M1042" s="4">
        <v>0.965466443889445</v>
      </c>
      <c r="N1042" s="4">
        <v>0.539568488753496</v>
      </c>
      <c r="O1042" s="4">
        <v>-0.13619888379112</v>
      </c>
      <c r="P1042" s="4">
        <v>0.473318766363379</v>
      </c>
      <c r="Q1042" s="4">
        <v>0.406245829530138</v>
      </c>
      <c r="R1042" s="4">
        <v>0.181994039896081</v>
      </c>
      <c r="S1042" s="4">
        <v>-0.399552615947708</v>
      </c>
      <c r="T1042" s="4">
        <v>0.111613470234599</v>
      </c>
      <c r="U1042" s="4">
        <v>0.297903746488094</v>
      </c>
      <c r="V1042" s="4">
        <v>792.967032967033</v>
      </c>
      <c r="W1042" s="4">
        <v>799.816849816849</v>
      </c>
      <c r="X1042" s="4">
        <v>801.025641025641</v>
      </c>
      <c r="Y1042" s="4">
        <v>797.802197802197</v>
      </c>
      <c r="Z1042" s="4">
        <v>693.443223443223</v>
      </c>
      <c r="AA1042" s="4">
        <v>-0.333496</v>
      </c>
      <c r="AB1042" s="4">
        <v>0.096802</v>
      </c>
      <c r="AC1042" s="4">
        <v>0.949036</v>
      </c>
      <c r="AD1042" s="4">
        <v>1.734619</v>
      </c>
      <c r="AE1042" s="4">
        <v>-0.545807</v>
      </c>
      <c r="AF1042" s="4">
        <v>0.687866</v>
      </c>
      <c r="AG1042" s="4">
        <v>1.0</v>
      </c>
      <c r="AH1042" s="4">
        <v>1.0</v>
      </c>
      <c r="AI1042" s="4">
        <v>1.0</v>
      </c>
      <c r="AJ1042" s="4">
        <v>1.0</v>
      </c>
      <c r="AK1042" s="4">
        <v>1.0</v>
      </c>
      <c r="AL1042" s="4">
        <v>20.0</v>
      </c>
      <c r="AM1042" s="2"/>
      <c r="AN1042" s="2"/>
      <c r="AO1042" s="2"/>
    </row>
    <row r="1043">
      <c r="A1043" s="3">
        <v>44268.82015180556</v>
      </c>
      <c r="B1043" s="4">
        <v>0.304393794956231</v>
      </c>
      <c r="C1043" s="4">
        <v>-0.135652195361298</v>
      </c>
      <c r="D1043" s="4">
        <v>0.0984920508600735</v>
      </c>
      <c r="E1043" s="4">
        <v>0.342370372814532</v>
      </c>
      <c r="F1043" s="4">
        <v>0.450269220778508</v>
      </c>
      <c r="G1043" s="4">
        <v>-0.134750582647913</v>
      </c>
      <c r="H1043" s="4">
        <v>0.46193503435492</v>
      </c>
      <c r="I1043" s="4">
        <v>0.348445307957683</v>
      </c>
      <c r="J1043" s="4">
        <v>1.29587426638983</v>
      </c>
      <c r="K1043" s="4">
        <v>0.0393448778452087</v>
      </c>
      <c r="L1043" s="4">
        <v>0.651126965998912</v>
      </c>
      <c r="M1043" s="4">
        <v>0.967470516270982</v>
      </c>
      <c r="N1043" s="4">
        <v>0.655850251831004</v>
      </c>
      <c r="O1043" s="4">
        <v>0.0602037630219991</v>
      </c>
      <c r="P1043" s="4">
        <v>0.425468809628755</v>
      </c>
      <c r="Q1043" s="4">
        <v>0.554186165141485</v>
      </c>
      <c r="R1043" s="4">
        <v>0.0932695796957503</v>
      </c>
      <c r="S1043" s="4">
        <v>-0.536471882070812</v>
      </c>
      <c r="T1043" s="4">
        <v>0.141423345768775</v>
      </c>
      <c r="U1043" s="4">
        <v>0.177227719355452</v>
      </c>
      <c r="V1043" s="4">
        <v>807.069597069597</v>
      </c>
      <c r="W1043" s="4">
        <v>799.413919413919</v>
      </c>
      <c r="X1043" s="4">
        <v>795.787545787545</v>
      </c>
      <c r="Y1043" s="4">
        <v>815.934065934066</v>
      </c>
      <c r="Z1043" s="4">
        <v>957.362637362637</v>
      </c>
      <c r="AA1043" s="4">
        <v>-0.312195</v>
      </c>
      <c r="AB1043" s="4">
        <v>0.084229</v>
      </c>
      <c r="AC1043" s="4">
        <v>0.963135</v>
      </c>
      <c r="AD1043" s="4">
        <v>0.388794</v>
      </c>
      <c r="AE1043" s="4">
        <v>-1.831818</v>
      </c>
      <c r="AF1043" s="4">
        <v>1.106567</v>
      </c>
      <c r="AG1043" s="4">
        <v>1.0</v>
      </c>
      <c r="AH1043" s="4">
        <v>1.0</v>
      </c>
      <c r="AI1043" s="4">
        <v>1.0</v>
      </c>
      <c r="AJ1043" s="4">
        <v>1.0</v>
      </c>
      <c r="AK1043" s="4">
        <v>1.0</v>
      </c>
      <c r="AL1043" s="4">
        <v>20.0</v>
      </c>
      <c r="AM1043" s="2"/>
      <c r="AN1043" s="2"/>
      <c r="AO1043" s="2"/>
    </row>
    <row r="1044">
      <c r="A1044" s="3">
        <v>44268.8201633912</v>
      </c>
      <c r="B1044" s="4">
        <v>0.458296710601312</v>
      </c>
      <c r="C1044" s="4">
        <v>0.0184220508899448</v>
      </c>
      <c r="D1044" s="4">
        <v>0.219511696470081</v>
      </c>
      <c r="E1044" s="4">
        <v>0.395303531761444</v>
      </c>
      <c r="F1044" s="4">
        <v>0.462237481927543</v>
      </c>
      <c r="G1044" s="4">
        <v>0.0688059297773891</v>
      </c>
      <c r="H1044" s="4">
        <v>0.456729901712142</v>
      </c>
      <c r="I1044" s="4">
        <v>0.299546073178198</v>
      </c>
      <c r="J1044" s="4">
        <v>1.25638224745296</v>
      </c>
      <c r="K1044" s="4">
        <v>0.140816803594777</v>
      </c>
      <c r="L1044" s="4">
        <v>0.899399941794724</v>
      </c>
      <c r="M1044" s="4">
        <v>0.985791231493167</v>
      </c>
      <c r="N1044" s="4">
        <v>0.555058277299222</v>
      </c>
      <c r="O1044" s="4">
        <v>-0.129117413296514</v>
      </c>
      <c r="P1044" s="4">
        <v>0.630068883038119</v>
      </c>
      <c r="Q1044" s="4">
        <v>0.527685258042242</v>
      </c>
      <c r="R1044" s="4">
        <v>0.141215500457673</v>
      </c>
      <c r="S1044" s="4">
        <v>-0.516848609781874</v>
      </c>
      <c r="T1044" s="4">
        <v>0.118964310773285</v>
      </c>
      <c r="U1044" s="4">
        <v>0.152342936973322</v>
      </c>
      <c r="V1044" s="4">
        <v>801.428571428571</v>
      </c>
      <c r="W1044" s="4">
        <v>801.831501831501</v>
      </c>
      <c r="X1044" s="4">
        <v>788.534798534798</v>
      </c>
      <c r="Y1044" s="4">
        <v>782.087912087912</v>
      </c>
      <c r="Z1044" s="4">
        <v>761.941391941392</v>
      </c>
      <c r="AA1044" s="4">
        <v>-0.279236</v>
      </c>
      <c r="AB1044" s="4">
        <v>0.091614</v>
      </c>
      <c r="AC1044" s="4">
        <v>0.972046</v>
      </c>
      <c r="AD1044" s="4">
        <v>0.388794</v>
      </c>
      <c r="AE1044" s="4">
        <v>-2.280426</v>
      </c>
      <c r="AF1044" s="4">
        <v>-1.510315</v>
      </c>
      <c r="AG1044" s="4">
        <v>1.0</v>
      </c>
      <c r="AH1044" s="4">
        <v>1.0</v>
      </c>
      <c r="AI1044" s="4">
        <v>1.0</v>
      </c>
      <c r="AJ1044" s="4">
        <v>1.0</v>
      </c>
      <c r="AK1044" s="4">
        <v>1.0</v>
      </c>
      <c r="AL1044" s="4">
        <v>20.0</v>
      </c>
      <c r="AM1044" s="2"/>
      <c r="AN1044" s="2"/>
      <c r="AO1044" s="2"/>
    </row>
    <row r="1045">
      <c r="A1045" s="3">
        <v>44268.82017496528</v>
      </c>
      <c r="B1045" s="4">
        <v>0.415362607597641</v>
      </c>
      <c r="C1045" s="4">
        <v>3.74867815627142E-4</v>
      </c>
      <c r="D1045" s="4">
        <v>0.625239473849888</v>
      </c>
      <c r="E1045" s="4">
        <v>0.579178249014044</v>
      </c>
      <c r="F1045" s="4">
        <v>0.188987166820313</v>
      </c>
      <c r="G1045" s="4">
        <v>0.00257168207831804</v>
      </c>
      <c r="H1045" s="4">
        <v>0.403532879186711</v>
      </c>
      <c r="I1045" s="4">
        <v>-0.0150121683170358</v>
      </c>
      <c r="J1045" s="4">
        <v>0.8924827595894</v>
      </c>
      <c r="K1045" s="4">
        <v>0.198675397296573</v>
      </c>
      <c r="L1045" s="4">
        <v>1.03410122937067</v>
      </c>
      <c r="M1045" s="4">
        <v>0.771019174400737</v>
      </c>
      <c r="N1045" s="4">
        <v>0.562590800814463</v>
      </c>
      <c r="O1045" s="4">
        <v>-0.12634704736591</v>
      </c>
      <c r="P1045" s="4">
        <v>0.609480993895068</v>
      </c>
      <c r="Q1045" s="4">
        <v>0.386626990322247</v>
      </c>
      <c r="R1045" s="4">
        <v>0.345215829846601</v>
      </c>
      <c r="S1045" s="4">
        <v>-0.477688590431504</v>
      </c>
      <c r="T1045" s="4">
        <v>0.103768769369625</v>
      </c>
      <c r="U1045" s="4">
        <v>0.210638037688232</v>
      </c>
      <c r="V1045" s="4">
        <v>790.14652014652</v>
      </c>
      <c r="W1045" s="4">
        <v>790.14652014652</v>
      </c>
      <c r="X1045" s="4">
        <v>802.637362637362</v>
      </c>
      <c r="Y1045" s="4">
        <v>780.47619047619</v>
      </c>
      <c r="Z1045" s="4">
        <v>776.446886446886</v>
      </c>
      <c r="AA1045" s="4">
        <v>-0.281555</v>
      </c>
      <c r="AB1045" s="4">
        <v>0.058533</v>
      </c>
      <c r="AC1045" s="4">
        <v>0.972839</v>
      </c>
      <c r="AD1045" s="4">
        <v>2.64679</v>
      </c>
      <c r="AE1045" s="4">
        <v>-1.136475</v>
      </c>
      <c r="AF1045" s="4">
        <v>-1.278534</v>
      </c>
      <c r="AG1045" s="4">
        <v>1.0</v>
      </c>
      <c r="AH1045" s="4">
        <v>1.0</v>
      </c>
      <c r="AI1045" s="4">
        <v>1.0</v>
      </c>
      <c r="AJ1045" s="4">
        <v>1.0</v>
      </c>
      <c r="AK1045" s="4">
        <v>1.0</v>
      </c>
      <c r="AL1045" s="4">
        <v>20.0</v>
      </c>
      <c r="AM1045" s="2"/>
      <c r="AN1045" s="2"/>
      <c r="AO1045" s="2"/>
    </row>
    <row r="1046">
      <c r="A1046" s="3">
        <v>44268.82018653935</v>
      </c>
      <c r="B1046" s="4">
        <v>0.13813694075748</v>
      </c>
      <c r="C1046" s="4">
        <v>-0.0366067566624381</v>
      </c>
      <c r="D1046" s="4">
        <v>0.829482195001911</v>
      </c>
      <c r="E1046" s="4">
        <v>-0.103763527268433</v>
      </c>
      <c r="F1046" s="4">
        <v>0.0133162767728197</v>
      </c>
      <c r="G1046" s="4">
        <v>-0.282056692237964</v>
      </c>
      <c r="H1046" s="4">
        <v>0.336690648007483</v>
      </c>
      <c r="I1046" s="4">
        <v>0.0212081161551927</v>
      </c>
      <c r="J1046" s="4">
        <v>1.08543710081096</v>
      </c>
      <c r="K1046" s="4">
        <v>0.0543933391466975</v>
      </c>
      <c r="L1046" s="4">
        <v>0.641620490534283</v>
      </c>
      <c r="M1046" s="4">
        <v>0.99270439582025</v>
      </c>
      <c r="N1046" s="4">
        <v>0.388360843941559</v>
      </c>
      <c r="O1046" s="4">
        <v>-0.042057624996047</v>
      </c>
      <c r="P1046" s="4">
        <v>0.640010792896265</v>
      </c>
      <c r="Q1046" s="4">
        <v>0.38871915057779</v>
      </c>
      <c r="R1046" s="4">
        <v>0.249194030760619</v>
      </c>
      <c r="S1046" s="4">
        <v>-0.40284863416234</v>
      </c>
      <c r="T1046" s="4">
        <v>0.0744826907591179</v>
      </c>
      <c r="U1046" s="4">
        <v>0.140412373585904</v>
      </c>
      <c r="V1046" s="4">
        <v>803.443223443223</v>
      </c>
      <c r="W1046" s="4">
        <v>795.384615384615</v>
      </c>
      <c r="X1046" s="4">
        <v>787.326007326007</v>
      </c>
      <c r="Y1046" s="4">
        <v>808.278388278388</v>
      </c>
      <c r="Z1046" s="4">
        <v>726.080586080586</v>
      </c>
      <c r="AA1046" s="4">
        <v>-0.289307</v>
      </c>
      <c r="AB1046" s="4">
        <v>0.07074</v>
      </c>
      <c r="AC1046" s="4">
        <v>0.966492</v>
      </c>
      <c r="AD1046" s="4">
        <v>2.676697</v>
      </c>
      <c r="AE1046" s="4">
        <v>-1.876678</v>
      </c>
      <c r="AF1046" s="4">
        <v>-0.897217</v>
      </c>
      <c r="AG1046" s="4">
        <v>1.0</v>
      </c>
      <c r="AH1046" s="4">
        <v>1.0</v>
      </c>
      <c r="AI1046" s="4">
        <v>1.0</v>
      </c>
      <c r="AJ1046" s="4">
        <v>1.0</v>
      </c>
      <c r="AK1046" s="4">
        <v>1.0</v>
      </c>
      <c r="AL1046" s="4">
        <v>20.0</v>
      </c>
      <c r="AM1046" s="2"/>
      <c r="AN1046" s="2"/>
      <c r="AO1046" s="2"/>
    </row>
    <row r="1047">
      <c r="A1047" s="3">
        <v>44268.82019813657</v>
      </c>
      <c r="B1047" s="4">
        <v>0.61550952776622</v>
      </c>
      <c r="C1047" s="4">
        <v>-0.156680143717915</v>
      </c>
      <c r="D1047" s="4">
        <v>0.828317255543632</v>
      </c>
      <c r="E1047" s="4">
        <v>0.30995865727327</v>
      </c>
      <c r="F1047" s="4">
        <v>0.558062307630823</v>
      </c>
      <c r="G1047" s="4">
        <v>-0.176645992672115</v>
      </c>
      <c r="H1047" s="4">
        <v>0.367073767676652</v>
      </c>
      <c r="I1047" s="4">
        <v>0.0506335998270241</v>
      </c>
      <c r="J1047" s="4">
        <v>1.57081099997157</v>
      </c>
      <c r="K1047" s="4">
        <v>0.372874870236999</v>
      </c>
      <c r="L1047" s="4">
        <v>0.548250579898911</v>
      </c>
      <c r="M1047" s="4">
        <v>1.09057211483889</v>
      </c>
      <c r="N1047" s="4">
        <v>0.318732394831785</v>
      </c>
      <c r="O1047" s="4">
        <v>-0.0410137018950253</v>
      </c>
      <c r="P1047" s="4">
        <v>0.579769029479405</v>
      </c>
      <c r="Q1047" s="4">
        <v>0.46071862895926</v>
      </c>
      <c r="R1047" s="4">
        <v>0.0120998238546479</v>
      </c>
      <c r="S1047" s="4">
        <v>-0.448260245948728</v>
      </c>
      <c r="T1047" s="4">
        <v>0.0647189732568899</v>
      </c>
      <c r="U1047" s="4">
        <v>0.163844808258297</v>
      </c>
      <c r="V1047" s="4">
        <v>809.890109890109</v>
      </c>
      <c r="W1047" s="4">
        <v>792.967032967033</v>
      </c>
      <c r="X1047" s="4">
        <v>808.278388278388</v>
      </c>
      <c r="Y1047" s="4">
        <v>803.443223443223</v>
      </c>
      <c r="Z1047" s="4">
        <v>842.527472527472</v>
      </c>
      <c r="AA1047" s="4">
        <v>-0.286011</v>
      </c>
      <c r="AB1047" s="4">
        <v>0.055359</v>
      </c>
      <c r="AC1047" s="4">
        <v>0.968384</v>
      </c>
      <c r="AD1047" s="4">
        <v>1.286011</v>
      </c>
      <c r="AE1047" s="4">
        <v>-0.72525</v>
      </c>
      <c r="AF1047" s="4">
        <v>0.72525</v>
      </c>
      <c r="AG1047" s="4">
        <v>1.0</v>
      </c>
      <c r="AH1047" s="4">
        <v>1.0</v>
      </c>
      <c r="AI1047" s="4">
        <v>1.0</v>
      </c>
      <c r="AJ1047" s="4">
        <v>1.0</v>
      </c>
      <c r="AK1047" s="4">
        <v>1.0</v>
      </c>
      <c r="AL1047" s="4">
        <v>20.0</v>
      </c>
      <c r="AM1047" s="2"/>
      <c r="AN1047" s="2"/>
      <c r="AO1047" s="2"/>
    </row>
    <row r="1048">
      <c r="A1048" s="3">
        <v>44268.8202096875</v>
      </c>
      <c r="B1048" s="4">
        <v>0.773262031692174</v>
      </c>
      <c r="C1048" s="4">
        <v>0.159263044714329</v>
      </c>
      <c r="D1048" s="4">
        <v>0.832461124462117</v>
      </c>
      <c r="E1048" s="4">
        <v>0.377605277608052</v>
      </c>
      <c r="F1048" s="4">
        <v>0.716040733106983</v>
      </c>
      <c r="G1048" s="4">
        <v>-0.121371701904308</v>
      </c>
      <c r="H1048" s="4">
        <v>0.33772604152022</v>
      </c>
      <c r="I1048" s="4">
        <v>0.031211327821362</v>
      </c>
      <c r="J1048" s="4">
        <v>1.58057684909241</v>
      </c>
      <c r="K1048" s="4">
        <v>0.378996446958669</v>
      </c>
      <c r="L1048" s="4">
        <v>0.649423466855967</v>
      </c>
      <c r="M1048" s="4">
        <v>1.01278190844236</v>
      </c>
      <c r="N1048" s="4">
        <v>0.337984152448329</v>
      </c>
      <c r="O1048" s="4">
        <v>-0.186150758038383</v>
      </c>
      <c r="P1048" s="4">
        <v>0.365347214592552</v>
      </c>
      <c r="Q1048" s="4">
        <v>0.45628491613406</v>
      </c>
      <c r="R1048" s="4">
        <v>0.102215057451092</v>
      </c>
      <c r="S1048" s="4">
        <v>-0.528824763085545</v>
      </c>
      <c r="T1048" s="4">
        <v>0.0137577514147333</v>
      </c>
      <c r="U1048" s="4">
        <v>0.0150119894179126</v>
      </c>
      <c r="V1048" s="4">
        <v>801.025641025641</v>
      </c>
      <c r="W1048" s="4">
        <v>800.62271062271</v>
      </c>
      <c r="X1048" s="4">
        <v>793.369963369963</v>
      </c>
      <c r="Y1048" s="4">
        <v>796.593406593406</v>
      </c>
      <c r="Z1048" s="4">
        <v>719.633699633699</v>
      </c>
      <c r="AA1048" s="4">
        <v>-0.285278</v>
      </c>
      <c r="AB1048" s="4">
        <v>0.060059</v>
      </c>
      <c r="AC1048" s="4">
        <v>0.967896</v>
      </c>
      <c r="AD1048" s="4">
        <v>2.489777</v>
      </c>
      <c r="AE1048" s="4">
        <v>-1.719666</v>
      </c>
      <c r="AF1048" s="4">
        <v>-2.003784</v>
      </c>
      <c r="AG1048" s="4">
        <v>1.0</v>
      </c>
      <c r="AH1048" s="4">
        <v>1.0</v>
      </c>
      <c r="AI1048" s="4">
        <v>1.0</v>
      </c>
      <c r="AJ1048" s="4">
        <v>1.0</v>
      </c>
      <c r="AK1048" s="4">
        <v>1.0</v>
      </c>
      <c r="AL1048" s="4">
        <v>20.0</v>
      </c>
      <c r="AM1048" s="2"/>
      <c r="AN1048" s="2"/>
      <c r="AO1048" s="2"/>
    </row>
    <row r="1049">
      <c r="A1049" s="3">
        <v>44268.82022133102</v>
      </c>
      <c r="B1049" s="4">
        <v>0.651418134090039</v>
      </c>
      <c r="C1049" s="4">
        <v>0.0869568702506744</v>
      </c>
      <c r="D1049" s="4">
        <v>0.514289100980532</v>
      </c>
      <c r="E1049" s="4">
        <v>-0.0598622064001518</v>
      </c>
      <c r="F1049" s="4">
        <v>0.210594981079631</v>
      </c>
      <c r="G1049" s="4">
        <v>-0.34681186147211</v>
      </c>
      <c r="H1049" s="4">
        <v>0.379149099958192</v>
      </c>
      <c r="I1049" s="4">
        <v>-0.0283108885485524</v>
      </c>
      <c r="J1049" s="4">
        <v>1.31040739629901</v>
      </c>
      <c r="K1049" s="4">
        <v>-0.0651149245529023</v>
      </c>
      <c r="L1049" s="4">
        <v>0.77129745559209</v>
      </c>
      <c r="M1049" s="4">
        <v>0.933905539136574</v>
      </c>
      <c r="N1049" s="4">
        <v>0.508146394932847</v>
      </c>
      <c r="O1049" s="4">
        <v>-0.123256511741609</v>
      </c>
      <c r="P1049" s="4">
        <v>0.460047794485553</v>
      </c>
      <c r="Q1049" s="4">
        <v>0.310126066724101</v>
      </c>
      <c r="R1049" s="4">
        <v>0.105132166178877</v>
      </c>
      <c r="S1049" s="4">
        <v>-0.432891586856095</v>
      </c>
      <c r="T1049" s="4">
        <v>0.128013130062296</v>
      </c>
      <c r="U1049" s="4">
        <v>0.0317156060850124</v>
      </c>
      <c r="V1049" s="4">
        <v>806.666666666666</v>
      </c>
      <c r="W1049" s="4">
        <v>801.025641025641</v>
      </c>
      <c r="X1049" s="4">
        <v>793.772893772893</v>
      </c>
      <c r="Y1049" s="4">
        <v>807.875457875457</v>
      </c>
      <c r="Z1049" s="4">
        <v>1139.48717948717</v>
      </c>
      <c r="AA1049" s="4">
        <v>-0.28186</v>
      </c>
      <c r="AB1049" s="4">
        <v>0.062012</v>
      </c>
      <c r="AC1049" s="4">
        <v>0.962708</v>
      </c>
      <c r="AD1049" s="4">
        <v>0.500946</v>
      </c>
      <c r="AE1049" s="4">
        <v>-0.441132</v>
      </c>
      <c r="AF1049" s="4">
        <v>0.523376</v>
      </c>
      <c r="AG1049" s="4">
        <v>1.0</v>
      </c>
      <c r="AH1049" s="4">
        <v>1.0</v>
      </c>
      <c r="AI1049" s="4">
        <v>1.0</v>
      </c>
      <c r="AJ1049" s="4">
        <v>1.0</v>
      </c>
      <c r="AK1049" s="4">
        <v>1.0</v>
      </c>
      <c r="AL1049" s="4">
        <v>20.0</v>
      </c>
      <c r="AM1049" s="2"/>
      <c r="AN1049" s="2"/>
      <c r="AO1049" s="2"/>
    </row>
    <row r="1050">
      <c r="A1050" s="3">
        <v>44268.82023282407</v>
      </c>
      <c r="B1050" s="4">
        <v>0.476956610622256</v>
      </c>
      <c r="C1050" s="4">
        <v>-0.0995504184178705</v>
      </c>
      <c r="D1050" s="4">
        <v>0.582539644747545</v>
      </c>
      <c r="E1050" s="4">
        <v>0.0206842094004831</v>
      </c>
      <c r="F1050" s="4">
        <v>0.024740041136197</v>
      </c>
      <c r="G1050" s="4">
        <v>-0.608560951414369</v>
      </c>
      <c r="H1050" s="4">
        <v>0.500283571744473</v>
      </c>
      <c r="I1050" s="4">
        <v>0.194699751827206</v>
      </c>
      <c r="J1050" s="4">
        <v>1.12449340785317</v>
      </c>
      <c r="K1050" s="4">
        <v>-0.200479871927022</v>
      </c>
      <c r="L1050" s="4">
        <v>0.817866506757584</v>
      </c>
      <c r="M1050" s="4">
        <v>0.860323273143844</v>
      </c>
      <c r="N1050" s="4">
        <v>0.58005933441593</v>
      </c>
      <c r="O1050" s="4">
        <v>-0.0164546805881276</v>
      </c>
      <c r="P1050" s="4">
        <v>0.413487510276549</v>
      </c>
      <c r="Q1050" s="4">
        <v>0.34065326803708</v>
      </c>
      <c r="R1050" s="4">
        <v>0.102634662439869</v>
      </c>
      <c r="S1050" s="4">
        <v>-0.451657638699583</v>
      </c>
      <c r="T1050" s="4">
        <v>0.0971546180467886</v>
      </c>
      <c r="U1050" s="4">
        <v>0.0503476955471583</v>
      </c>
      <c r="V1050" s="4">
        <v>799.816849816849</v>
      </c>
      <c r="W1050" s="4">
        <v>793.369963369963</v>
      </c>
      <c r="X1050" s="4">
        <v>803.443223443223</v>
      </c>
      <c r="Y1050" s="4">
        <v>804.249084249084</v>
      </c>
      <c r="Z1050" s="4">
        <v>813.919413919414</v>
      </c>
      <c r="AA1050" s="4">
        <v>-0.303223</v>
      </c>
      <c r="AB1050" s="4">
        <v>0.069458</v>
      </c>
      <c r="AC1050" s="4">
        <v>0.967468</v>
      </c>
      <c r="AD1050" s="4">
        <v>4.231873</v>
      </c>
      <c r="AE1050" s="4">
        <v>-0.201874</v>
      </c>
      <c r="AF1050" s="4">
        <v>-1.143951</v>
      </c>
      <c r="AG1050" s="4">
        <v>1.0</v>
      </c>
      <c r="AH1050" s="4">
        <v>1.0</v>
      </c>
      <c r="AI1050" s="4">
        <v>1.0</v>
      </c>
      <c r="AJ1050" s="4">
        <v>1.0</v>
      </c>
      <c r="AK1050" s="4">
        <v>1.0</v>
      </c>
      <c r="AL1050" s="4">
        <v>20.0</v>
      </c>
      <c r="AM1050" s="2"/>
      <c r="AN1050" s="2"/>
      <c r="AO1050" s="2"/>
    </row>
    <row r="1051">
      <c r="A1051" s="3">
        <v>44268.82024439815</v>
      </c>
      <c r="B1051" s="4">
        <v>0.262556189044565</v>
      </c>
      <c r="C1051" s="4">
        <v>-0.260001588641907</v>
      </c>
      <c r="D1051" s="4">
        <v>0.709288649456263</v>
      </c>
      <c r="E1051" s="4">
        <v>0.0836121119730209</v>
      </c>
      <c r="F1051" s="4">
        <v>0.213025779916405</v>
      </c>
      <c r="G1051" s="4">
        <v>-0.424525888554852</v>
      </c>
      <c r="H1051" s="4">
        <v>0.453160919367816</v>
      </c>
      <c r="I1051" s="4">
        <v>0.135752050343567</v>
      </c>
      <c r="J1051" s="4">
        <v>1.03565782804333</v>
      </c>
      <c r="K1051" s="4">
        <v>0.0634105520144588</v>
      </c>
      <c r="L1051" s="4">
        <v>0.868136109107306</v>
      </c>
      <c r="M1051" s="4">
        <v>0.761412363793836</v>
      </c>
      <c r="N1051" s="4">
        <v>0.527690690721308</v>
      </c>
      <c r="O1051" s="4">
        <v>-0.0985441597789077</v>
      </c>
      <c r="P1051" s="4">
        <v>0.447953112628216</v>
      </c>
      <c r="Q1051" s="4">
        <v>0.335146131973888</v>
      </c>
      <c r="R1051" s="4">
        <v>0.00659235237601513</v>
      </c>
      <c r="S1051" s="4">
        <v>-0.452748062483106</v>
      </c>
      <c r="T1051" s="4">
        <v>0.0911592970820192</v>
      </c>
      <c r="U1051" s="4">
        <v>0.201281694636825</v>
      </c>
      <c r="V1051" s="4">
        <v>806.263736263736</v>
      </c>
      <c r="W1051" s="4">
        <v>803.443223443223</v>
      </c>
      <c r="X1051" s="4">
        <v>789.340659340659</v>
      </c>
      <c r="Y1051" s="4">
        <v>786.923076923076</v>
      </c>
      <c r="Z1051" s="4">
        <v>782.490842490842</v>
      </c>
      <c r="AA1051" s="4">
        <v>-0.312317</v>
      </c>
      <c r="AB1051" s="4">
        <v>0.08136</v>
      </c>
      <c r="AC1051" s="4">
        <v>0.953918</v>
      </c>
      <c r="AD1051" s="4">
        <v>3.327179</v>
      </c>
      <c r="AE1051" s="4">
        <v>-0.523376</v>
      </c>
      <c r="AF1051" s="4">
        <v>-1.443024</v>
      </c>
      <c r="AG1051" s="4">
        <v>1.0</v>
      </c>
      <c r="AH1051" s="4">
        <v>1.0</v>
      </c>
      <c r="AI1051" s="4">
        <v>1.0</v>
      </c>
      <c r="AJ1051" s="4">
        <v>1.0</v>
      </c>
      <c r="AK1051" s="4">
        <v>1.0</v>
      </c>
      <c r="AL1051" s="4">
        <v>20.0</v>
      </c>
      <c r="AM1051" s="2"/>
      <c r="AN1051" s="2"/>
      <c r="AO1051" s="2"/>
    </row>
    <row r="1052">
      <c r="A1052" s="3">
        <v>44268.82025597222</v>
      </c>
      <c r="B1052" s="4">
        <v>0.443057215200271</v>
      </c>
      <c r="C1052" s="4">
        <v>-0.177175556982438</v>
      </c>
      <c r="D1052" s="4">
        <v>0.627268156103946</v>
      </c>
      <c r="E1052" s="4">
        <v>0.378713639757783</v>
      </c>
      <c r="F1052" s="4">
        <v>0.605449599963144</v>
      </c>
      <c r="G1052" s="4">
        <v>-0.0850890220504047</v>
      </c>
      <c r="H1052" s="4">
        <v>0.419469321450417</v>
      </c>
      <c r="I1052" s="4">
        <v>-0.0121044236958131</v>
      </c>
      <c r="J1052" s="4">
        <v>1.41761700085232</v>
      </c>
      <c r="K1052" s="4">
        <v>0.441664736632963</v>
      </c>
      <c r="L1052" s="4">
        <v>0.796381672219798</v>
      </c>
      <c r="M1052" s="4">
        <v>1.32636451553722</v>
      </c>
      <c r="N1052" s="4">
        <v>0.508901377421696</v>
      </c>
      <c r="O1052" s="4">
        <v>0.0404766639172809</v>
      </c>
      <c r="P1052" s="4">
        <v>0.526221625164573</v>
      </c>
      <c r="Q1052" s="4">
        <v>0.435648405219584</v>
      </c>
      <c r="R1052" s="4">
        <v>-0.0134392457765182</v>
      </c>
      <c r="S1052" s="4">
        <v>-0.504943827121873</v>
      </c>
      <c r="T1052" s="4">
        <v>0.172125213429546</v>
      </c>
      <c r="U1052" s="4">
        <v>0.267075149217462</v>
      </c>
      <c r="V1052" s="4">
        <v>808.681318681318</v>
      </c>
      <c r="W1052" s="4">
        <v>790.14652014652</v>
      </c>
      <c r="X1052" s="4">
        <v>788.534798534798</v>
      </c>
      <c r="Y1052" s="4">
        <v>792.967032967033</v>
      </c>
      <c r="Z1052" s="4">
        <v>1029.08424908424</v>
      </c>
      <c r="AA1052" s="4">
        <v>-0.337463</v>
      </c>
      <c r="AB1052" s="4">
        <v>0.087402</v>
      </c>
      <c r="AC1052" s="4">
        <v>0.948669</v>
      </c>
      <c r="AD1052" s="4">
        <v>2.908478</v>
      </c>
      <c r="AE1052" s="4">
        <v>-0.88974</v>
      </c>
      <c r="AF1052" s="4">
        <v>-0.56076</v>
      </c>
      <c r="AG1052" s="4">
        <v>1.0</v>
      </c>
      <c r="AH1052" s="4">
        <v>1.0</v>
      </c>
      <c r="AI1052" s="4">
        <v>1.0</v>
      </c>
      <c r="AJ1052" s="4">
        <v>1.0</v>
      </c>
      <c r="AK1052" s="4">
        <v>1.0</v>
      </c>
      <c r="AL1052" s="4">
        <v>20.0</v>
      </c>
      <c r="AM1052" s="2"/>
      <c r="AN1052" s="2"/>
      <c r="AO1052" s="2"/>
    </row>
    <row r="1053">
      <c r="A1053" s="3">
        <v>44268.820267546296</v>
      </c>
      <c r="B1053" s="4">
        <v>0.232221142751234</v>
      </c>
      <c r="C1053" s="4">
        <v>-0.0633402800683274</v>
      </c>
      <c r="D1053" s="4">
        <v>0.508596612780255</v>
      </c>
      <c r="E1053" s="4">
        <v>0.246950290140029</v>
      </c>
      <c r="F1053" s="4">
        <v>0.605867097208094</v>
      </c>
      <c r="G1053" s="4">
        <v>0.0869614361666789</v>
      </c>
      <c r="H1053" s="4">
        <v>0.471924230062023</v>
      </c>
      <c r="I1053" s="4">
        <v>0.196836939738627</v>
      </c>
      <c r="J1053" s="4">
        <v>1.45229334499747</v>
      </c>
      <c r="K1053" s="4">
        <v>0.459111335230777</v>
      </c>
      <c r="L1053" s="4">
        <v>0.958658693940938</v>
      </c>
      <c r="M1053" s="4">
        <v>1.38528086098911</v>
      </c>
      <c r="N1053" s="4">
        <v>0.550142627061912</v>
      </c>
      <c r="O1053" s="4">
        <v>0.0270347999073753</v>
      </c>
      <c r="P1053" s="4">
        <v>0.558456051915508</v>
      </c>
      <c r="Q1053" s="4">
        <v>0.545255724901616</v>
      </c>
      <c r="R1053" s="4">
        <v>0.0742556606508583</v>
      </c>
      <c r="S1053" s="4">
        <v>-0.534989608182361</v>
      </c>
      <c r="T1053" s="4">
        <v>-0.00164997263046729</v>
      </c>
      <c r="U1053" s="4">
        <v>0.220434630378754</v>
      </c>
      <c r="V1053" s="4">
        <v>805.457875457875</v>
      </c>
      <c r="W1053" s="4">
        <v>796.996336996337</v>
      </c>
      <c r="X1053" s="4">
        <v>803.846153846153</v>
      </c>
      <c r="Y1053" s="4">
        <v>801.428571428571</v>
      </c>
      <c r="Z1053" s="4">
        <v>800.21978021978</v>
      </c>
      <c r="AA1053" s="4">
        <v>-0.343445</v>
      </c>
      <c r="AB1053" s="4">
        <v>0.081543</v>
      </c>
      <c r="AC1053" s="4">
        <v>0.950378</v>
      </c>
      <c r="AD1053" s="4">
        <v>2.736511</v>
      </c>
      <c r="AE1053" s="4">
        <v>-1.465454</v>
      </c>
      <c r="AF1053" s="4">
        <v>-0.456085</v>
      </c>
      <c r="AG1053" s="4">
        <v>1.0</v>
      </c>
      <c r="AH1053" s="4">
        <v>1.0</v>
      </c>
      <c r="AI1053" s="4">
        <v>1.0</v>
      </c>
      <c r="AJ1053" s="4">
        <v>1.0</v>
      </c>
      <c r="AK1053" s="4">
        <v>1.0</v>
      </c>
      <c r="AL1053" s="4">
        <v>20.0</v>
      </c>
      <c r="AM1053" s="2"/>
      <c r="AN1053" s="2"/>
      <c r="AO1053" s="2"/>
    </row>
    <row r="1054">
      <c r="A1054" s="3">
        <v>44268.82027912037</v>
      </c>
      <c r="B1054" s="4">
        <v>0.051045002301857</v>
      </c>
      <c r="C1054" s="4">
        <v>0.0241103791409756</v>
      </c>
      <c r="D1054" s="4">
        <v>0.624211724612642</v>
      </c>
      <c r="E1054" s="4">
        <v>0.201845106653563</v>
      </c>
      <c r="F1054" s="4">
        <v>0.127593506995834</v>
      </c>
      <c r="G1054" s="4">
        <v>-0.0336881510819913</v>
      </c>
      <c r="H1054" s="4">
        <v>0.407186311513436</v>
      </c>
      <c r="I1054" s="4">
        <v>0.404203866219232</v>
      </c>
      <c r="J1054" s="4">
        <v>1.05644821195145</v>
      </c>
      <c r="K1054" s="4">
        <v>0.0986180941583929</v>
      </c>
      <c r="L1054" s="4">
        <v>0.876341039380594</v>
      </c>
      <c r="M1054" s="4">
        <v>1.15555366197916</v>
      </c>
      <c r="N1054" s="4">
        <v>0.47812400006036</v>
      </c>
      <c r="O1054" s="4">
        <v>-0.0330618538679926</v>
      </c>
      <c r="P1054" s="4">
        <v>0.610867531071009</v>
      </c>
      <c r="Q1054" s="4">
        <v>0.524493270361963</v>
      </c>
      <c r="R1054" s="4">
        <v>0.0873221890462922</v>
      </c>
      <c r="S1054" s="4">
        <v>-0.410818312258838</v>
      </c>
      <c r="T1054" s="4">
        <v>0.0752205950003613</v>
      </c>
      <c r="U1054" s="4">
        <v>0.120335226156357</v>
      </c>
      <c r="V1054" s="4">
        <v>797.399267399267</v>
      </c>
      <c r="W1054" s="4">
        <v>798.205128205128</v>
      </c>
      <c r="X1054" s="4">
        <v>800.21978021978</v>
      </c>
      <c r="Y1054" s="4">
        <v>793.369963369963</v>
      </c>
      <c r="Z1054" s="4">
        <v>775.238095238095</v>
      </c>
      <c r="AA1054" s="4">
        <v>-0.336426</v>
      </c>
      <c r="AB1054" s="4">
        <v>0.085754</v>
      </c>
      <c r="AC1054" s="4">
        <v>0.948059</v>
      </c>
      <c r="AD1054" s="4">
        <v>3.357086</v>
      </c>
      <c r="AE1054" s="4">
        <v>-1.487885</v>
      </c>
      <c r="AF1054" s="4">
        <v>-0.411224</v>
      </c>
      <c r="AG1054" s="4">
        <v>1.0</v>
      </c>
      <c r="AH1054" s="4">
        <v>1.0</v>
      </c>
      <c r="AI1054" s="4">
        <v>1.0</v>
      </c>
      <c r="AJ1054" s="4">
        <v>1.0</v>
      </c>
      <c r="AK1054" s="4">
        <v>1.0</v>
      </c>
      <c r="AL1054" s="4">
        <v>20.0</v>
      </c>
      <c r="AM1054" s="2"/>
      <c r="AN1054" s="2"/>
      <c r="AO1054" s="2"/>
    </row>
    <row r="1055">
      <c r="A1055" s="3">
        <v>44268.820290787036</v>
      </c>
      <c r="B1055" s="4">
        <v>0.00744816351152457</v>
      </c>
      <c r="C1055" s="4">
        <v>-0.138212895094452</v>
      </c>
      <c r="D1055" s="4">
        <v>0.355510025441287</v>
      </c>
      <c r="E1055" s="4">
        <v>0.0458783035105991</v>
      </c>
      <c r="F1055" s="4">
        <v>-0.087068500413357</v>
      </c>
      <c r="G1055" s="4">
        <v>-0.25730615957533</v>
      </c>
      <c r="H1055" s="4">
        <v>0.2415563273367</v>
      </c>
      <c r="I1055" s="4">
        <v>0.130663730235751</v>
      </c>
      <c r="J1055" s="4">
        <v>1.09849989506701</v>
      </c>
      <c r="K1055" s="4">
        <v>0.258862321160034</v>
      </c>
      <c r="L1055" s="4">
        <v>0.732412691978719</v>
      </c>
      <c r="M1055" s="4">
        <v>0.920572766864497</v>
      </c>
      <c r="N1055" s="4">
        <v>0.343307028628785</v>
      </c>
      <c r="O1055" s="4">
        <v>-0.0460641147665926</v>
      </c>
      <c r="P1055" s="4">
        <v>0.529117644726369</v>
      </c>
      <c r="Q1055" s="4">
        <v>0.501608014301962</v>
      </c>
      <c r="R1055" s="4">
        <v>0.108729297195595</v>
      </c>
      <c r="S1055" s="4">
        <v>-0.397214940369383</v>
      </c>
      <c r="T1055" s="4">
        <v>0.219817020032635</v>
      </c>
      <c r="U1055" s="4">
        <v>0.236673644707556</v>
      </c>
      <c r="V1055" s="4">
        <v>809.084249084249</v>
      </c>
      <c r="W1055" s="4">
        <v>806.666666666666</v>
      </c>
      <c r="X1055" s="4">
        <v>792.161172161172</v>
      </c>
      <c r="Y1055" s="4">
        <v>822.380952380952</v>
      </c>
      <c r="Z1055" s="4">
        <v>1104.83516483516</v>
      </c>
      <c r="AA1055" s="4">
        <v>-0.307678</v>
      </c>
      <c r="AB1055" s="4">
        <v>0.079834</v>
      </c>
      <c r="AC1055" s="4">
        <v>0.960632</v>
      </c>
      <c r="AD1055" s="4">
        <v>1.772003</v>
      </c>
      <c r="AE1055" s="4">
        <v>-2.033691</v>
      </c>
      <c r="AF1055" s="4">
        <v>1.772003</v>
      </c>
      <c r="AG1055" s="4">
        <v>1.0</v>
      </c>
      <c r="AH1055" s="4">
        <v>1.0</v>
      </c>
      <c r="AI1055" s="4">
        <v>1.0</v>
      </c>
      <c r="AJ1055" s="4">
        <v>1.0</v>
      </c>
      <c r="AK1055" s="4">
        <v>1.0</v>
      </c>
      <c r="AL1055" s="4">
        <v>20.0</v>
      </c>
      <c r="AM1055" s="2"/>
      <c r="AN1055" s="2"/>
      <c r="AO1055" s="2"/>
    </row>
    <row r="1056">
      <c r="A1056" s="3">
        <v>44268.82030226852</v>
      </c>
      <c r="B1056" s="4">
        <v>0.182278388912675</v>
      </c>
      <c r="C1056" s="4">
        <v>0.0602638302091274</v>
      </c>
      <c r="D1056" s="4">
        <v>0.395179358775091</v>
      </c>
      <c r="E1056" s="4">
        <v>-0.0886541512334078</v>
      </c>
      <c r="F1056" s="4">
        <v>0.202709185466765</v>
      </c>
      <c r="G1056" s="4">
        <v>-0.299070850794096</v>
      </c>
      <c r="H1056" s="4">
        <v>0.322388638838197</v>
      </c>
      <c r="I1056" s="4">
        <v>0.332506244553789</v>
      </c>
      <c r="J1056" s="4">
        <v>1.50542201629088</v>
      </c>
      <c r="K1056" s="4">
        <v>0.0922290869673815</v>
      </c>
      <c r="L1056" s="4">
        <v>0.491354830002869</v>
      </c>
      <c r="M1056" s="4">
        <v>0.879014925287819</v>
      </c>
      <c r="N1056" s="4">
        <v>0.468063525221011</v>
      </c>
      <c r="O1056" s="4">
        <v>-0.0959106029133085</v>
      </c>
      <c r="P1056" s="4">
        <v>0.550547425665835</v>
      </c>
      <c r="Q1056" s="4">
        <v>0.364951304816755</v>
      </c>
      <c r="R1056" s="4">
        <v>0.0632516789922779</v>
      </c>
      <c r="S1056" s="4">
        <v>-0.314245253327645</v>
      </c>
      <c r="T1056" s="4">
        <v>0.245368671721179</v>
      </c>
      <c r="U1056" s="4">
        <v>0.28504038624855</v>
      </c>
      <c r="V1056" s="4">
        <v>760.32967032967</v>
      </c>
      <c r="W1056" s="4">
        <v>797.802197802197</v>
      </c>
      <c r="X1056" s="4">
        <v>809.487179487179</v>
      </c>
      <c r="Y1056" s="4">
        <v>786.923076923076</v>
      </c>
      <c r="Z1056" s="4">
        <v>744.615384615384</v>
      </c>
      <c r="AA1056" s="4">
        <v>-0.310852</v>
      </c>
      <c r="AB1056" s="4">
        <v>0.080566</v>
      </c>
      <c r="AC1056" s="4">
        <v>0.955139</v>
      </c>
      <c r="AD1056" s="4">
        <v>2.729034</v>
      </c>
      <c r="AE1056" s="4">
        <v>-1.547699</v>
      </c>
      <c r="AF1056" s="4">
        <v>-1.121521</v>
      </c>
      <c r="AG1056" s="4">
        <v>1.0</v>
      </c>
      <c r="AH1056" s="4">
        <v>1.0</v>
      </c>
      <c r="AI1056" s="4">
        <v>1.0</v>
      </c>
      <c r="AJ1056" s="4">
        <v>1.0</v>
      </c>
      <c r="AK1056" s="4">
        <v>1.0</v>
      </c>
      <c r="AL1056" s="4">
        <v>20.0</v>
      </c>
      <c r="AM1056" s="2"/>
      <c r="AN1056" s="2"/>
      <c r="AO1056" s="2"/>
    </row>
    <row r="1057">
      <c r="A1057" s="3">
        <v>44268.820313842596</v>
      </c>
      <c r="B1057" s="4">
        <v>0.889180348887963</v>
      </c>
      <c r="C1057" s="4">
        <v>-0.00784288594575159</v>
      </c>
      <c r="D1057" s="4">
        <v>0.277573494150688</v>
      </c>
      <c r="E1057" s="4">
        <v>-0.0496717901732399</v>
      </c>
      <c r="F1057" s="4">
        <v>1.00580740989987</v>
      </c>
      <c r="G1057" s="4">
        <v>0.0272032027898201</v>
      </c>
      <c r="H1057" s="4">
        <v>0.501215642185959</v>
      </c>
      <c r="I1057" s="4">
        <v>0.406109521539367</v>
      </c>
      <c r="J1057" s="4">
        <v>1.71332876130612</v>
      </c>
      <c r="K1057" s="4">
        <v>0.541093680493472</v>
      </c>
      <c r="L1057" s="4">
        <v>0.584469210283576</v>
      </c>
      <c r="M1057" s="4">
        <v>1.28129083128895</v>
      </c>
      <c r="N1057" s="4">
        <v>0.647643605219992</v>
      </c>
      <c r="O1057" s="4">
        <v>-0.0961357003822052</v>
      </c>
      <c r="P1057" s="4">
        <v>0.519170435862241</v>
      </c>
      <c r="Q1057" s="4">
        <v>0.412457084147249</v>
      </c>
      <c r="R1057" s="4">
        <v>-0.087091360586185</v>
      </c>
      <c r="S1057" s="4">
        <v>-0.50033018143645</v>
      </c>
      <c r="T1057" s="4">
        <v>0.16813494148115</v>
      </c>
      <c r="U1057" s="4">
        <v>0.137829430692057</v>
      </c>
      <c r="V1057" s="4">
        <v>805.860805860805</v>
      </c>
      <c r="W1057" s="4">
        <v>795.384615384615</v>
      </c>
      <c r="X1057" s="4">
        <v>799.010989010989</v>
      </c>
      <c r="Y1057" s="4">
        <v>793.369963369963</v>
      </c>
      <c r="Z1057" s="4">
        <v>740.58608058608</v>
      </c>
      <c r="AA1057" s="4">
        <v>-0.285828</v>
      </c>
      <c r="AB1057" s="4">
        <v>0.086304</v>
      </c>
      <c r="AC1057" s="4">
        <v>0.966309</v>
      </c>
      <c r="AD1057" s="4">
        <v>2.542114</v>
      </c>
      <c r="AE1057" s="4">
        <v>-1.734619</v>
      </c>
      <c r="AF1057" s="4">
        <v>-1.211243</v>
      </c>
      <c r="AG1057" s="4">
        <v>1.0</v>
      </c>
      <c r="AH1057" s="4">
        <v>1.0</v>
      </c>
      <c r="AI1057" s="4">
        <v>1.0</v>
      </c>
      <c r="AJ1057" s="4">
        <v>1.0</v>
      </c>
      <c r="AK1057" s="4">
        <v>1.0</v>
      </c>
      <c r="AL1057" s="4">
        <v>20.0</v>
      </c>
      <c r="AM1057" s="2"/>
      <c r="AN1057" s="2"/>
      <c r="AO1057" s="2"/>
    </row>
    <row r="1058">
      <c r="A1058" s="3">
        <v>44268.820325416666</v>
      </c>
      <c r="B1058" s="4">
        <v>0.724063955993128</v>
      </c>
      <c r="C1058" s="4">
        <v>-0.0478970557580423</v>
      </c>
      <c r="D1058" s="4">
        <v>0.425861652040649</v>
      </c>
      <c r="E1058" s="4">
        <v>0.223122487554416</v>
      </c>
      <c r="F1058" s="4">
        <v>0.816997903667237</v>
      </c>
      <c r="G1058" s="4">
        <v>-0.0454913138489235</v>
      </c>
      <c r="H1058" s="4">
        <v>0.566087039546524</v>
      </c>
      <c r="I1058" s="4">
        <v>0.184573963318518</v>
      </c>
      <c r="J1058" s="4">
        <v>1.73266679476395</v>
      </c>
      <c r="K1058" s="4">
        <v>0.534091071248168</v>
      </c>
      <c r="L1058" s="4">
        <v>0.661813462465394</v>
      </c>
      <c r="M1058" s="4">
        <v>1.22123938447273</v>
      </c>
      <c r="N1058" s="4">
        <v>0.552366864856242</v>
      </c>
      <c r="O1058" s="4">
        <v>-0.0059644642360531</v>
      </c>
      <c r="P1058" s="4">
        <v>0.617751536262842</v>
      </c>
      <c r="Q1058" s="4">
        <v>0.462379501633364</v>
      </c>
      <c r="R1058" s="4">
        <v>0.056501374565609</v>
      </c>
      <c r="S1058" s="4">
        <v>-0.500260609413911</v>
      </c>
      <c r="T1058" s="4">
        <v>0.0587315968526593</v>
      </c>
      <c r="U1058" s="4">
        <v>0.125088497514074</v>
      </c>
      <c r="V1058" s="4">
        <v>805.457875457875</v>
      </c>
      <c r="W1058" s="4">
        <v>801.428571428571</v>
      </c>
      <c r="X1058" s="4">
        <v>800.21978021978</v>
      </c>
      <c r="Y1058" s="4">
        <v>807.069597069597</v>
      </c>
      <c r="Z1058" s="4">
        <v>923.919413919414</v>
      </c>
      <c r="AA1058" s="4">
        <v>-0.264648</v>
      </c>
      <c r="AB1058" s="4">
        <v>0.072266</v>
      </c>
      <c r="AC1058" s="4">
        <v>0.977661</v>
      </c>
      <c r="AD1058" s="4">
        <v>1.914062</v>
      </c>
      <c r="AE1058" s="4">
        <v>-4.254303</v>
      </c>
      <c r="AF1058" s="4">
        <v>-1.622467</v>
      </c>
      <c r="AG1058" s="4">
        <v>1.0</v>
      </c>
      <c r="AH1058" s="4">
        <v>1.0</v>
      </c>
      <c r="AI1058" s="4">
        <v>1.0</v>
      </c>
      <c r="AJ1058" s="4">
        <v>1.0</v>
      </c>
      <c r="AK1058" s="4">
        <v>1.0</v>
      </c>
      <c r="AL1058" s="4">
        <v>20.0</v>
      </c>
      <c r="AM1058" s="2"/>
      <c r="AN1058" s="2"/>
      <c r="AO1058" s="2"/>
    </row>
    <row r="1059">
      <c r="A1059" s="3">
        <v>44268.82033699074</v>
      </c>
      <c r="B1059" s="4">
        <v>0.518557842569432</v>
      </c>
      <c r="C1059" s="4">
        <v>0.0909080662571278</v>
      </c>
      <c r="D1059" s="4">
        <v>0.521470083016829</v>
      </c>
      <c r="E1059" s="4">
        <v>0.325240272435772</v>
      </c>
      <c r="F1059" s="4">
        <v>0.365295629955807</v>
      </c>
      <c r="G1059" s="4">
        <v>0.024973015003719</v>
      </c>
      <c r="H1059" s="4">
        <v>0.581766337664321</v>
      </c>
      <c r="I1059" s="4">
        <v>0.0258447011169869</v>
      </c>
      <c r="J1059" s="4">
        <v>1.33715299971264</v>
      </c>
      <c r="K1059" s="4">
        <v>0.146889886680224</v>
      </c>
      <c r="L1059" s="4">
        <v>0.712461143284495</v>
      </c>
      <c r="M1059" s="4">
        <v>0.904965032950847</v>
      </c>
      <c r="N1059" s="4">
        <v>0.515960838537615</v>
      </c>
      <c r="O1059" s="4">
        <v>-0.0797156565567462</v>
      </c>
      <c r="P1059" s="4">
        <v>0.620092362288493</v>
      </c>
      <c r="Q1059" s="4">
        <v>0.527716107772716</v>
      </c>
      <c r="R1059" s="4">
        <v>0.0334970830461512</v>
      </c>
      <c r="S1059" s="4">
        <v>-0.63600437482283</v>
      </c>
      <c r="T1059" s="4">
        <v>0.111552157803429</v>
      </c>
      <c r="U1059" s="4">
        <v>0.101358077603403</v>
      </c>
      <c r="V1059" s="4">
        <v>799.413919413919</v>
      </c>
      <c r="W1059" s="4">
        <v>794.578754578754</v>
      </c>
      <c r="X1059" s="4">
        <v>793.369963369963</v>
      </c>
      <c r="Y1059" s="4">
        <v>799.413919413919</v>
      </c>
      <c r="Z1059" s="4">
        <v>730.51282051282</v>
      </c>
      <c r="AA1059" s="4">
        <v>-0.163757</v>
      </c>
      <c r="AB1059" s="4">
        <v>0.062256</v>
      </c>
      <c r="AC1059" s="4">
        <v>1.000366</v>
      </c>
      <c r="AD1059" s="4">
        <v>5.330963</v>
      </c>
      <c r="AE1059" s="4">
        <v>-3.940277</v>
      </c>
      <c r="AF1059" s="4">
        <v>-0.553284</v>
      </c>
      <c r="AG1059" s="4">
        <v>1.0</v>
      </c>
      <c r="AH1059" s="4">
        <v>1.0</v>
      </c>
      <c r="AI1059" s="4">
        <v>1.0</v>
      </c>
      <c r="AJ1059" s="4">
        <v>1.0</v>
      </c>
      <c r="AK1059" s="4">
        <v>1.0</v>
      </c>
      <c r="AL1059" s="4">
        <v>20.0</v>
      </c>
      <c r="AM1059" s="2"/>
      <c r="AN1059" s="2"/>
      <c r="AO1059" s="2"/>
    </row>
    <row r="1060">
      <c r="A1060" s="3">
        <v>44268.82034856481</v>
      </c>
      <c r="B1060" s="4">
        <v>0.650781764824972</v>
      </c>
      <c r="C1060" s="4">
        <v>0.162059834254642</v>
      </c>
      <c r="D1060" s="4">
        <v>0.4975786182376</v>
      </c>
      <c r="E1060" s="4">
        <v>0.316637995363827</v>
      </c>
      <c r="F1060" s="4">
        <v>0.105877222120365</v>
      </c>
      <c r="G1060" s="4">
        <v>-0.0432852295589346</v>
      </c>
      <c r="H1060" s="4">
        <v>0.474632423174786</v>
      </c>
      <c r="I1060" s="4">
        <v>0.288153117431386</v>
      </c>
      <c r="J1060" s="4">
        <v>0.672342741554073</v>
      </c>
      <c r="K1060" s="4">
        <v>0.208086902931433</v>
      </c>
      <c r="L1060" s="4">
        <v>0.839530005462594</v>
      </c>
      <c r="M1060" s="4">
        <v>0.853290571205507</v>
      </c>
      <c r="N1060" s="4">
        <v>0.479751314330928</v>
      </c>
      <c r="O1060" s="4">
        <v>-0.129466753197349</v>
      </c>
      <c r="P1060" s="4">
        <v>0.446549279096885</v>
      </c>
      <c r="Q1060" s="4">
        <v>0.585155799996236</v>
      </c>
      <c r="R1060" s="4">
        <v>0.0752837055736669</v>
      </c>
      <c r="S1060" s="4">
        <v>-0.539705220341968</v>
      </c>
      <c r="T1060" s="4">
        <v>0.0610830084247601</v>
      </c>
      <c r="U1060" s="4">
        <v>0.182910557510786</v>
      </c>
      <c r="V1060" s="4">
        <v>807.875457875457</v>
      </c>
      <c r="W1060" s="4">
        <v>802.637362637362</v>
      </c>
      <c r="X1060" s="4">
        <v>813.113553113553</v>
      </c>
      <c r="Y1060" s="4">
        <v>798.205128205128</v>
      </c>
      <c r="Z1060" s="4">
        <v>631.794871794871</v>
      </c>
      <c r="AA1060" s="4">
        <v>-0.111572</v>
      </c>
      <c r="AB1060" s="4">
        <v>0.049683</v>
      </c>
      <c r="AC1060" s="4">
        <v>1.005493</v>
      </c>
      <c r="AD1060" s="4">
        <v>0.523376</v>
      </c>
      <c r="AE1060" s="4">
        <v>0.269165</v>
      </c>
      <c r="AF1060" s="4">
        <v>-4.007568</v>
      </c>
      <c r="AG1060" s="4">
        <v>1.0</v>
      </c>
      <c r="AH1060" s="4">
        <v>1.0</v>
      </c>
      <c r="AI1060" s="4">
        <v>1.0</v>
      </c>
      <c r="AJ1060" s="4">
        <v>1.0</v>
      </c>
      <c r="AK1060" s="4">
        <v>1.0</v>
      </c>
      <c r="AL1060" s="4">
        <v>20.0</v>
      </c>
      <c r="AM1060" s="2"/>
      <c r="AN1060" s="2"/>
      <c r="AO1060" s="2"/>
    </row>
    <row r="1061">
      <c r="A1061" s="3">
        <v>44268.82036019676</v>
      </c>
      <c r="B1061" s="4">
        <v>0.514098131952281</v>
      </c>
      <c r="C1061" s="4">
        <v>0.140568576375679</v>
      </c>
      <c r="D1061" s="4">
        <v>0.612043548934194</v>
      </c>
      <c r="E1061" s="4">
        <v>0.104875937992036</v>
      </c>
      <c r="F1061" s="4">
        <v>0.242599901378277</v>
      </c>
      <c r="G1061" s="4">
        <v>-0.0174737404530838</v>
      </c>
      <c r="H1061" s="4">
        <v>0.387549124974611</v>
      </c>
      <c r="I1061" s="4">
        <v>0.278220178387636</v>
      </c>
      <c r="J1061" s="4">
        <v>1.092515728907</v>
      </c>
      <c r="K1061" s="4">
        <v>0.099818815333538</v>
      </c>
      <c r="L1061" s="4">
        <v>0.815867980009563</v>
      </c>
      <c r="M1061" s="4">
        <v>0.648192934138701</v>
      </c>
      <c r="N1061" s="4">
        <v>0.469423862062179</v>
      </c>
      <c r="O1061" s="4">
        <v>-0.0101542257025997</v>
      </c>
      <c r="P1061" s="4">
        <v>0.450769982062589</v>
      </c>
      <c r="Q1061" s="4">
        <v>0.524684693420908</v>
      </c>
      <c r="R1061" s="4">
        <v>0.104916582362214</v>
      </c>
      <c r="S1061" s="4">
        <v>-0.374583971443416</v>
      </c>
      <c r="T1061" s="4">
        <v>0.23257327190459</v>
      </c>
      <c r="U1061" s="4">
        <v>0.00635750082834473</v>
      </c>
      <c r="V1061" s="4">
        <v>797.802197802197</v>
      </c>
      <c r="W1061" s="4">
        <v>792.967032967033</v>
      </c>
      <c r="X1061" s="4">
        <v>796.190476190476</v>
      </c>
      <c r="Y1061" s="4">
        <v>798.205128205128</v>
      </c>
      <c r="Z1061" s="4">
        <v>1021.02564102564</v>
      </c>
      <c r="AA1061" s="4">
        <v>-0.121216</v>
      </c>
      <c r="AB1061" s="4">
        <v>0.046265</v>
      </c>
      <c r="AC1061" s="4">
        <v>0.998962</v>
      </c>
      <c r="AD1061" s="4">
        <v>1.831818</v>
      </c>
      <c r="AE1061" s="4">
        <v>-0.598145</v>
      </c>
      <c r="AF1061" s="4">
        <v>-2.220612</v>
      </c>
      <c r="AG1061" s="4">
        <v>1.0</v>
      </c>
      <c r="AH1061" s="4">
        <v>1.0</v>
      </c>
      <c r="AI1061" s="4">
        <v>1.0</v>
      </c>
      <c r="AJ1061" s="4">
        <v>1.0</v>
      </c>
      <c r="AK1061" s="4">
        <v>1.0</v>
      </c>
      <c r="AL1061" s="4">
        <v>20.0</v>
      </c>
      <c r="AM1061" s="2"/>
      <c r="AN1061" s="2"/>
      <c r="AO1061" s="2"/>
    </row>
    <row r="1062">
      <c r="A1062" s="3">
        <v>44268.820371712965</v>
      </c>
      <c r="B1062" s="4">
        <v>0.382766924226108</v>
      </c>
      <c r="C1062" s="4">
        <v>0.0469139767457291</v>
      </c>
      <c r="D1062" s="4">
        <v>0.542441522985474</v>
      </c>
      <c r="E1062" s="4">
        <v>-0.0994681682112229</v>
      </c>
      <c r="F1062" s="4">
        <v>0.472028691259231</v>
      </c>
      <c r="G1062" s="4">
        <v>0.00986869411920836</v>
      </c>
      <c r="H1062" s="4">
        <v>0.546896697841892</v>
      </c>
      <c r="I1062" s="4">
        <v>0.188787200417911</v>
      </c>
      <c r="J1062" s="4">
        <v>1.25188737872951</v>
      </c>
      <c r="K1062" s="4">
        <v>0.00446064522463284</v>
      </c>
      <c r="L1062" s="4">
        <v>0.874676717068248</v>
      </c>
      <c r="M1062" s="4">
        <v>0.724019133199558</v>
      </c>
      <c r="N1062" s="4">
        <v>0.425606150499972</v>
      </c>
      <c r="O1062" s="4">
        <v>-0.0428483836184284</v>
      </c>
      <c r="P1062" s="4">
        <v>0.491877811738904</v>
      </c>
      <c r="Q1062" s="4">
        <v>0.391199289146494</v>
      </c>
      <c r="R1062" s="4">
        <v>0.19393688362732</v>
      </c>
      <c r="S1062" s="4">
        <v>-0.553312196761251</v>
      </c>
      <c r="T1062" s="4">
        <v>0.270403340510194</v>
      </c>
      <c r="U1062" s="4">
        <v>0.116309153546498</v>
      </c>
      <c r="V1062" s="4">
        <v>805.457875457875</v>
      </c>
      <c r="W1062" s="4">
        <v>796.593406593406</v>
      </c>
      <c r="X1062" s="4">
        <v>808.681318681318</v>
      </c>
      <c r="Y1062" s="4">
        <v>808.681318681318</v>
      </c>
      <c r="Z1062" s="4">
        <v>774.432234432234</v>
      </c>
      <c r="AA1062" s="4">
        <v>-0.108459</v>
      </c>
      <c r="AB1062" s="4">
        <v>0.0</v>
      </c>
      <c r="AC1062" s="4">
        <v>0.996155</v>
      </c>
      <c r="AD1062" s="4">
        <v>3.237457</v>
      </c>
      <c r="AE1062" s="4">
        <v>-2.766418</v>
      </c>
      <c r="AF1062" s="4">
        <v>-2.452393</v>
      </c>
      <c r="AG1062" s="4">
        <v>1.0</v>
      </c>
      <c r="AH1062" s="4">
        <v>1.0</v>
      </c>
      <c r="AI1062" s="4">
        <v>1.0</v>
      </c>
      <c r="AJ1062" s="4">
        <v>1.0</v>
      </c>
      <c r="AK1062" s="4">
        <v>1.0</v>
      </c>
      <c r="AL1062" s="4">
        <v>20.0</v>
      </c>
      <c r="AM1062" s="2"/>
      <c r="AN1062" s="2"/>
      <c r="AO1062" s="2"/>
    </row>
    <row r="1063">
      <c r="A1063" s="3">
        <v>44268.820383287035</v>
      </c>
      <c r="B1063" s="4">
        <v>0.518716365833075</v>
      </c>
      <c r="C1063" s="4">
        <v>-0.0136405876440871</v>
      </c>
      <c r="D1063" s="4">
        <v>0.717085597287574</v>
      </c>
      <c r="E1063" s="4">
        <v>0.29773792983287</v>
      </c>
      <c r="F1063" s="4">
        <v>0.430925977793723</v>
      </c>
      <c r="G1063" s="4">
        <v>-0.113124004751588</v>
      </c>
      <c r="H1063" s="4">
        <v>0.684257436242484</v>
      </c>
      <c r="I1063" s="4">
        <v>0.200922644404768</v>
      </c>
      <c r="J1063" s="4">
        <v>1.11368903880105</v>
      </c>
      <c r="K1063" s="4">
        <v>0.0651994449971481</v>
      </c>
      <c r="L1063" s="4">
        <v>0.941968542212626</v>
      </c>
      <c r="M1063" s="4">
        <v>0.930759955777133</v>
      </c>
      <c r="N1063" s="4">
        <v>0.477302997064157</v>
      </c>
      <c r="O1063" s="4">
        <v>-0.0511215384598824</v>
      </c>
      <c r="P1063" s="4">
        <v>0.475458853174581</v>
      </c>
      <c r="Q1063" s="4">
        <v>0.341205072417902</v>
      </c>
      <c r="R1063" s="4">
        <v>0.152892036192082</v>
      </c>
      <c r="S1063" s="4">
        <v>-0.564348076640311</v>
      </c>
      <c r="T1063" s="4">
        <v>0.200491511554217</v>
      </c>
      <c r="U1063" s="4">
        <v>0.174326890401983</v>
      </c>
      <c r="V1063" s="4">
        <v>794.981684981685</v>
      </c>
      <c r="W1063" s="4">
        <v>798.205128205128</v>
      </c>
      <c r="X1063" s="4">
        <v>799.413919413919</v>
      </c>
      <c r="Y1063" s="4">
        <v>792.564102564102</v>
      </c>
      <c r="Z1063" s="4">
        <v>696.263736263736</v>
      </c>
      <c r="AA1063" s="4">
        <v>-0.138</v>
      </c>
      <c r="AB1063" s="4">
        <v>0.050415</v>
      </c>
      <c r="AC1063" s="4">
        <v>1.00238</v>
      </c>
      <c r="AD1063" s="4">
        <v>2.960815</v>
      </c>
      <c r="AE1063" s="4">
        <v>-1.839294</v>
      </c>
      <c r="AF1063" s="4">
        <v>-1.502838</v>
      </c>
      <c r="AG1063" s="4">
        <v>1.0</v>
      </c>
      <c r="AH1063" s="4">
        <v>1.0</v>
      </c>
      <c r="AI1063" s="4">
        <v>1.0</v>
      </c>
      <c r="AJ1063" s="4">
        <v>1.0</v>
      </c>
      <c r="AK1063" s="4">
        <v>1.0</v>
      </c>
      <c r="AL1063" s="4">
        <v>20.0</v>
      </c>
      <c r="AM1063" s="2"/>
      <c r="AN1063" s="2"/>
      <c r="AO1063" s="2"/>
    </row>
    <row r="1064">
      <c r="A1064" s="3">
        <v>44268.82039486111</v>
      </c>
      <c r="B1064" s="4">
        <v>0.347304516808304</v>
      </c>
      <c r="C1064" s="4">
        <v>0.00113388489731724</v>
      </c>
      <c r="D1064" s="4">
        <v>0.49841357850467</v>
      </c>
      <c r="E1064" s="4">
        <v>0.121150696646165</v>
      </c>
      <c r="F1064" s="4">
        <v>0.206947288749297</v>
      </c>
      <c r="G1064" s="4">
        <v>-0.287711190783165</v>
      </c>
      <c r="H1064" s="4">
        <v>0.712125780663614</v>
      </c>
      <c r="I1064" s="4">
        <v>0.0304205681124804</v>
      </c>
      <c r="J1064" s="4">
        <v>1.11248040644105</v>
      </c>
      <c r="K1064" s="4">
        <v>0.0800227034464698</v>
      </c>
      <c r="L1064" s="4">
        <v>0.941871539666653</v>
      </c>
      <c r="M1064" s="4">
        <v>0.89351379911373</v>
      </c>
      <c r="N1064" s="4">
        <v>0.515827636705818</v>
      </c>
      <c r="O1064" s="4">
        <v>0.0294883338665271</v>
      </c>
      <c r="P1064" s="4">
        <v>0.500050570256888</v>
      </c>
      <c r="Q1064" s="4">
        <v>0.393744634187335</v>
      </c>
      <c r="R1064" s="4">
        <v>0.185702574660026</v>
      </c>
      <c r="S1064" s="4">
        <v>-0.343722680181857</v>
      </c>
      <c r="T1064" s="4">
        <v>0.0438633338908699</v>
      </c>
      <c r="U1064" s="4">
        <v>0.164803803674221</v>
      </c>
      <c r="V1064" s="4">
        <v>804.652014652014</v>
      </c>
      <c r="W1064" s="4">
        <v>800.62271062271</v>
      </c>
      <c r="X1064" s="4">
        <v>790.952380952381</v>
      </c>
      <c r="Y1064" s="4">
        <v>796.996336996337</v>
      </c>
      <c r="Z1064" s="4">
        <v>1057.6923076923</v>
      </c>
      <c r="AA1064" s="4">
        <v>-0.165222</v>
      </c>
      <c r="AB1064" s="4">
        <v>0.052124</v>
      </c>
      <c r="AC1064" s="4">
        <v>0.998779</v>
      </c>
      <c r="AD1064" s="4">
        <v>3.200073</v>
      </c>
      <c r="AE1064" s="4">
        <v>-0.119629</v>
      </c>
      <c r="AF1064" s="4">
        <v>-1.876678</v>
      </c>
      <c r="AG1064" s="4">
        <v>1.0</v>
      </c>
      <c r="AH1064" s="4">
        <v>1.0</v>
      </c>
      <c r="AI1064" s="4">
        <v>1.0</v>
      </c>
      <c r="AJ1064" s="4">
        <v>1.0</v>
      </c>
      <c r="AK1064" s="4">
        <v>1.0</v>
      </c>
      <c r="AL1064" s="4">
        <v>20.0</v>
      </c>
      <c r="AM1064" s="2"/>
      <c r="AN1064" s="2"/>
      <c r="AO1064" s="2"/>
    </row>
    <row r="1065">
      <c r="A1065" s="3">
        <v>44268.82040643519</v>
      </c>
      <c r="B1065" s="4">
        <v>0.592464683943148</v>
      </c>
      <c r="C1065" s="4">
        <v>0.196188587317954</v>
      </c>
      <c r="D1065" s="4">
        <v>0.289342208456267</v>
      </c>
      <c r="E1065" s="4">
        <v>0.206772693019889</v>
      </c>
      <c r="F1065" s="4">
        <v>0.599483110139624</v>
      </c>
      <c r="G1065" s="4">
        <v>-0.10261824155461</v>
      </c>
      <c r="H1065" s="4">
        <v>0.697062409933547</v>
      </c>
      <c r="I1065" s="4">
        <v>0.0550285848277392</v>
      </c>
      <c r="J1065" s="4">
        <v>1.22931005589264</v>
      </c>
      <c r="K1065" s="4">
        <v>0.303464088248098</v>
      </c>
      <c r="L1065" s="4">
        <v>0.957540026847034</v>
      </c>
      <c r="M1065" s="4">
        <v>1.00932398774417</v>
      </c>
      <c r="N1065" s="4">
        <v>0.378787326504419</v>
      </c>
      <c r="O1065" s="4">
        <v>-0.0299571583976509</v>
      </c>
      <c r="P1065" s="4">
        <v>0.499463130444309</v>
      </c>
      <c r="Q1065" s="4">
        <v>0.472072267069219</v>
      </c>
      <c r="R1065" s="4">
        <v>0.13203811654003</v>
      </c>
      <c r="S1065" s="4">
        <v>-0.406881020498906</v>
      </c>
      <c r="T1065" s="4">
        <v>0.0340595493698223</v>
      </c>
      <c r="U1065" s="4">
        <v>0.153754755826593</v>
      </c>
      <c r="V1065" s="4">
        <v>809.084249084249</v>
      </c>
      <c r="W1065" s="4">
        <v>794.981684981685</v>
      </c>
      <c r="X1065" s="4">
        <v>800.21978021978</v>
      </c>
      <c r="Y1065" s="4">
        <v>799.010989010989</v>
      </c>
      <c r="Z1065" s="4">
        <v>689.816849816849</v>
      </c>
      <c r="AA1065" s="4">
        <v>-0.169739</v>
      </c>
      <c r="AB1065" s="4">
        <v>0.045532</v>
      </c>
      <c r="AC1065" s="4">
        <v>0.991089</v>
      </c>
      <c r="AD1065" s="4">
        <v>3.013153</v>
      </c>
      <c r="AE1065" s="4">
        <v>-1.465454</v>
      </c>
      <c r="AF1065" s="4">
        <v>-0.388794</v>
      </c>
      <c r="AG1065" s="4">
        <v>1.0</v>
      </c>
      <c r="AH1065" s="4">
        <v>1.0</v>
      </c>
      <c r="AI1065" s="4">
        <v>1.0</v>
      </c>
      <c r="AJ1065" s="4">
        <v>1.0</v>
      </c>
      <c r="AK1065" s="4">
        <v>1.0</v>
      </c>
      <c r="AL1065" s="4">
        <v>20.0</v>
      </c>
      <c r="AM1065" s="2"/>
      <c r="AN1065" s="2"/>
      <c r="AO1065" s="2"/>
    </row>
    <row r="1066">
      <c r="A1066" s="3">
        <v>44268.82041800926</v>
      </c>
      <c r="B1066" s="4">
        <v>0.453386051504687</v>
      </c>
      <c r="C1066" s="4">
        <v>0.222475022124158</v>
      </c>
      <c r="D1066" s="4">
        <v>0.260560093687878</v>
      </c>
      <c r="E1066" s="4">
        <v>0.326217530084629</v>
      </c>
      <c r="F1066" s="4">
        <v>0.445155484375052</v>
      </c>
      <c r="G1066" s="4">
        <v>0.0748729499404251</v>
      </c>
      <c r="H1066" s="4">
        <v>0.468538788874379</v>
      </c>
      <c r="I1066" s="4">
        <v>0.211384803234176</v>
      </c>
      <c r="J1066" s="4">
        <v>1.17011912063436</v>
      </c>
      <c r="K1066" s="4">
        <v>0.271209419583158</v>
      </c>
      <c r="L1066" s="4">
        <v>0.783278592025711</v>
      </c>
      <c r="M1066" s="4">
        <v>0.872929174353028</v>
      </c>
      <c r="N1066" s="4">
        <v>0.347044706381844</v>
      </c>
      <c r="O1066" s="4">
        <v>-0.147189880735634</v>
      </c>
      <c r="P1066" s="4">
        <v>0.457157266811692</v>
      </c>
      <c r="Q1066" s="4">
        <v>0.265225054133754</v>
      </c>
      <c r="R1066" s="4">
        <v>-0.275370306164385</v>
      </c>
      <c r="S1066" s="4">
        <v>-0.691854700283666</v>
      </c>
      <c r="T1066" s="4">
        <v>4.37614436934871E-4</v>
      </c>
      <c r="U1066" s="4">
        <v>0.0142230527330257</v>
      </c>
      <c r="V1066" s="4">
        <v>802.234432234432</v>
      </c>
      <c r="W1066" s="4">
        <v>797.399267399267</v>
      </c>
      <c r="X1066" s="4">
        <v>788.534798534798</v>
      </c>
      <c r="Y1066" s="4">
        <v>790.952380952381</v>
      </c>
      <c r="Z1066" s="4">
        <v>677.728937728937</v>
      </c>
      <c r="AA1066" s="4">
        <v>-0.183533</v>
      </c>
      <c r="AB1066" s="4">
        <v>0.049255</v>
      </c>
      <c r="AC1066" s="4">
        <v>0.990662</v>
      </c>
      <c r="AD1066" s="4">
        <v>2.796326</v>
      </c>
      <c r="AE1066" s="4">
        <v>-2.15332</v>
      </c>
      <c r="AF1066" s="4">
        <v>-0.328979</v>
      </c>
      <c r="AG1066" s="4">
        <v>1.0</v>
      </c>
      <c r="AH1066" s="4">
        <v>1.0</v>
      </c>
      <c r="AI1066" s="4">
        <v>1.0</v>
      </c>
      <c r="AJ1066" s="4">
        <v>1.0</v>
      </c>
      <c r="AK1066" s="4">
        <v>1.0</v>
      </c>
      <c r="AL1066" s="4">
        <v>20.0</v>
      </c>
      <c r="AM1066" s="2"/>
      <c r="AN1066" s="2"/>
      <c r="AO1066" s="2"/>
    </row>
    <row r="1067">
      <c r="A1067" s="3">
        <v>44268.82042957176</v>
      </c>
      <c r="B1067" s="4">
        <v>0.44178798087104</v>
      </c>
      <c r="C1067" s="4">
        <v>0.0502485567538867</v>
      </c>
      <c r="D1067" s="4">
        <v>0.387787486871702</v>
      </c>
      <c r="E1067" s="4">
        <v>0.383963876108167</v>
      </c>
      <c r="F1067" s="4">
        <v>0.532737046246673</v>
      </c>
      <c r="G1067" s="4">
        <v>-0.14074024960149</v>
      </c>
      <c r="H1067" s="4">
        <v>0.379724987480479</v>
      </c>
      <c r="I1067" s="4">
        <v>0.425590692801922</v>
      </c>
      <c r="J1067" s="4">
        <v>1.07377143379058</v>
      </c>
      <c r="K1067" s="4">
        <v>0.203871844319922</v>
      </c>
      <c r="L1067" s="4">
        <v>0.722339441260822</v>
      </c>
      <c r="M1067" s="4">
        <v>0.799388841719221</v>
      </c>
      <c r="N1067" s="4">
        <v>0.33843552852017</v>
      </c>
      <c r="O1067" s="4">
        <v>-0.184499062357337</v>
      </c>
      <c r="P1067" s="4">
        <v>0.359597506861631</v>
      </c>
      <c r="Q1067" s="4">
        <v>0.267570114177618</v>
      </c>
      <c r="R1067" s="4">
        <v>-0.0308552587478846</v>
      </c>
      <c r="S1067" s="4">
        <v>-0.776257440897649</v>
      </c>
      <c r="T1067" s="4">
        <v>-0.0340607584863673</v>
      </c>
      <c r="U1067" s="4">
        <v>-0.0226857318645236</v>
      </c>
      <c r="V1067" s="4">
        <v>798.608058608058</v>
      </c>
      <c r="W1067" s="4">
        <v>801.831501831501</v>
      </c>
      <c r="X1067" s="4">
        <v>799.010989010989</v>
      </c>
      <c r="Y1067" s="4">
        <v>796.190476190476</v>
      </c>
      <c r="Z1067" s="4">
        <v>917.069597069597</v>
      </c>
      <c r="AA1067" s="4">
        <v>-0.168823</v>
      </c>
      <c r="AB1067" s="4">
        <v>0.056274</v>
      </c>
      <c r="AC1067" s="4">
        <v>0.997498</v>
      </c>
      <c r="AD1067" s="4">
        <v>3.775787</v>
      </c>
      <c r="AE1067" s="4">
        <v>-1.988831</v>
      </c>
      <c r="AF1067" s="4">
        <v>-0.471039</v>
      </c>
      <c r="AG1067" s="4">
        <v>1.0</v>
      </c>
      <c r="AH1067" s="4">
        <v>1.0</v>
      </c>
      <c r="AI1067" s="4">
        <v>1.0</v>
      </c>
      <c r="AJ1067" s="4">
        <v>1.0</v>
      </c>
      <c r="AK1067" s="4">
        <v>1.0</v>
      </c>
      <c r="AL1067" s="4">
        <v>20.0</v>
      </c>
      <c r="AM1067" s="2"/>
      <c r="AN1067" s="2"/>
      <c r="AO1067" s="2"/>
    </row>
    <row r="1068">
      <c r="A1068" s="3">
        <v>44268.820441157404</v>
      </c>
      <c r="B1068" s="4">
        <v>0.588799172475235</v>
      </c>
      <c r="C1068" s="4">
        <v>0.442126019210802</v>
      </c>
      <c r="D1068" s="4">
        <v>0.642586647838709</v>
      </c>
      <c r="E1068" s="4">
        <v>0.503817633819693</v>
      </c>
      <c r="F1068" s="4">
        <v>0.456490920407212</v>
      </c>
      <c r="G1068" s="4">
        <v>0.323599822068617</v>
      </c>
      <c r="H1068" s="4">
        <v>0.48006503451058</v>
      </c>
      <c r="I1068" s="4">
        <v>0.273199402543448</v>
      </c>
      <c r="J1068" s="4">
        <v>1.48657370906977</v>
      </c>
      <c r="K1068" s="4">
        <v>0.71406571195105</v>
      </c>
      <c r="L1068" s="4">
        <v>0.766433352648511</v>
      </c>
      <c r="M1068" s="4">
        <v>0.915700983245572</v>
      </c>
      <c r="N1068" s="4">
        <v>0.40539037009057</v>
      </c>
      <c r="O1068" s="4">
        <v>0.0981703485793722</v>
      </c>
      <c r="P1068" s="4">
        <v>0.390649282991186</v>
      </c>
      <c r="Q1068" s="4">
        <v>0.341411769084978</v>
      </c>
      <c r="R1068" s="4">
        <v>0.0380784358709612</v>
      </c>
      <c r="S1068" s="4">
        <v>-0.510763931436127</v>
      </c>
      <c r="T1068" s="4">
        <v>-0.0798683477107813</v>
      </c>
      <c r="U1068" s="4">
        <v>0.0581692740427514</v>
      </c>
      <c r="V1068" s="4">
        <v>810.69597069597</v>
      </c>
      <c r="W1068" s="4">
        <v>804.249084249084</v>
      </c>
      <c r="X1068" s="4">
        <v>800.21978021978</v>
      </c>
      <c r="Y1068" s="4">
        <v>804.652014652014</v>
      </c>
      <c r="Z1068" s="4">
        <v>724.871794871794</v>
      </c>
      <c r="AA1068" s="4">
        <v>-0.15802</v>
      </c>
      <c r="AB1068" s="4">
        <v>0.053894</v>
      </c>
      <c r="AC1068" s="4">
        <v>0.998474</v>
      </c>
      <c r="AD1068" s="4">
        <v>2.235565</v>
      </c>
      <c r="AE1068" s="4">
        <v>-1.846771</v>
      </c>
      <c r="AF1068" s="4">
        <v>-0.882263</v>
      </c>
      <c r="AG1068" s="4">
        <v>1.0</v>
      </c>
      <c r="AH1068" s="4">
        <v>1.0</v>
      </c>
      <c r="AI1068" s="4">
        <v>1.0</v>
      </c>
      <c r="AJ1068" s="4">
        <v>1.0</v>
      </c>
      <c r="AK1068" s="4">
        <v>1.0</v>
      </c>
      <c r="AL1068" s="4">
        <v>20.0</v>
      </c>
      <c r="AM1068" s="2"/>
      <c r="AN1068" s="2"/>
      <c r="AO1068" s="2"/>
    </row>
    <row r="1069">
      <c r="A1069" s="3">
        <v>44268.82045288195</v>
      </c>
      <c r="B1069" s="4">
        <v>0.389547273968265</v>
      </c>
      <c r="C1069" s="4">
        <v>0.0394467776430476</v>
      </c>
      <c r="D1069" s="4">
        <v>0.207702575468683</v>
      </c>
      <c r="E1069" s="4">
        <v>0.123452446528355</v>
      </c>
      <c r="F1069" s="4">
        <v>0.780839634664786</v>
      </c>
      <c r="G1069" s="4">
        <v>-0.0897407442859308</v>
      </c>
      <c r="H1069" s="4">
        <v>0.486964773933229</v>
      </c>
      <c r="I1069" s="4">
        <v>0.388271850429184</v>
      </c>
      <c r="J1069" s="4">
        <v>1.74170859968604</v>
      </c>
      <c r="K1069" s="4">
        <v>0.43978844931121</v>
      </c>
      <c r="L1069" s="4">
        <v>0.924906710972666</v>
      </c>
      <c r="M1069" s="4">
        <v>1.08038306568278</v>
      </c>
      <c r="N1069" s="4">
        <v>0.536779971026952</v>
      </c>
      <c r="O1069" s="4">
        <v>-0.00943209647444273</v>
      </c>
      <c r="P1069" s="4">
        <v>0.487057621857622</v>
      </c>
      <c r="Q1069" s="4">
        <v>0.581597060337636</v>
      </c>
      <c r="R1069" s="4">
        <v>0.0269946840897535</v>
      </c>
      <c r="S1069" s="4">
        <v>-0.512254539728905</v>
      </c>
      <c r="T1069" s="4">
        <v>0.123456949217501</v>
      </c>
      <c r="U1069" s="4">
        <v>-0.0900586234570174</v>
      </c>
      <c r="V1069" s="4">
        <v>812.307692307692</v>
      </c>
      <c r="W1069" s="4">
        <v>797.399267399267</v>
      </c>
      <c r="X1069" s="4">
        <v>784.505494505494</v>
      </c>
      <c r="Y1069" s="4">
        <v>801.025641025641</v>
      </c>
      <c r="Z1069" s="4">
        <v>850.58608058608</v>
      </c>
      <c r="AA1069" s="4">
        <v>-0.161194</v>
      </c>
      <c r="AB1069" s="4">
        <v>0.053101</v>
      </c>
      <c r="AC1069" s="4">
        <v>0.996643</v>
      </c>
      <c r="AD1069" s="4">
        <v>2.871094</v>
      </c>
      <c r="AE1069" s="4">
        <v>-1.226196</v>
      </c>
      <c r="AF1069" s="4">
        <v>-1.136475</v>
      </c>
      <c r="AG1069" s="4">
        <v>1.0</v>
      </c>
      <c r="AH1069" s="4">
        <v>1.0</v>
      </c>
      <c r="AI1069" s="4">
        <v>1.0</v>
      </c>
      <c r="AJ1069" s="4">
        <v>1.0</v>
      </c>
      <c r="AK1069" s="4">
        <v>1.0</v>
      </c>
      <c r="AL1069" s="4">
        <v>20.0</v>
      </c>
      <c r="AM1069" s="2"/>
      <c r="AN1069" s="2"/>
      <c r="AO1069" s="2"/>
    </row>
    <row r="1070">
      <c r="A1070" s="3">
        <v>44268.82046430556</v>
      </c>
      <c r="B1070" s="4">
        <v>1.03102728911497</v>
      </c>
      <c r="C1070" s="4">
        <v>-0.230803648152173</v>
      </c>
      <c r="D1070" s="4">
        <v>0.62341151511538</v>
      </c>
      <c r="E1070" s="4">
        <v>0.563335357615879</v>
      </c>
      <c r="F1070" s="4">
        <v>0.926381099066187</v>
      </c>
      <c r="G1070" s="4">
        <v>-0.144168879900644</v>
      </c>
      <c r="H1070" s="4">
        <v>0.710329436536843</v>
      </c>
      <c r="I1070" s="4">
        <v>0.580378946193254</v>
      </c>
      <c r="J1070" s="4">
        <v>1.73873626923059</v>
      </c>
      <c r="K1070" s="4">
        <v>0.423794557962334</v>
      </c>
      <c r="L1070" s="4">
        <v>1.0829477767578</v>
      </c>
      <c r="M1070" s="4">
        <v>1.13172076083829</v>
      </c>
      <c r="N1070" s="4">
        <v>0.445707717739712</v>
      </c>
      <c r="O1070" s="4">
        <v>-0.128519367974089</v>
      </c>
      <c r="P1070" s="4">
        <v>0.550473928403081</v>
      </c>
      <c r="Q1070" s="4">
        <v>0.668435680582696</v>
      </c>
      <c r="R1070" s="4">
        <v>0.0528323860225729</v>
      </c>
      <c r="S1070" s="4">
        <v>-0.455593784548017</v>
      </c>
      <c r="T1070" s="4">
        <v>0.0815673245202693</v>
      </c>
      <c r="U1070" s="4">
        <v>0.259537056378956</v>
      </c>
      <c r="V1070" s="4">
        <v>786.520146520146</v>
      </c>
      <c r="W1070" s="4">
        <v>796.593406593406</v>
      </c>
      <c r="X1070" s="4">
        <v>791.758241758241</v>
      </c>
      <c r="Y1070" s="4">
        <v>826.813186813186</v>
      </c>
      <c r="Z1070" s="4">
        <v>999.267399267399</v>
      </c>
      <c r="AA1070" s="4">
        <v>-0.179871</v>
      </c>
      <c r="AB1070" s="4">
        <v>0.067139</v>
      </c>
      <c r="AC1070" s="4">
        <v>0.991516</v>
      </c>
      <c r="AD1070" s="4">
        <v>4.605713</v>
      </c>
      <c r="AE1070" s="4">
        <v>1.143951</v>
      </c>
      <c r="AF1070" s="4">
        <v>-1.248627</v>
      </c>
      <c r="AG1070" s="4">
        <v>1.0</v>
      </c>
      <c r="AH1070" s="4">
        <v>1.0</v>
      </c>
      <c r="AI1070" s="4">
        <v>1.0</v>
      </c>
      <c r="AJ1070" s="4">
        <v>1.0</v>
      </c>
      <c r="AK1070" s="4">
        <v>1.0</v>
      </c>
      <c r="AL1070" s="4">
        <v>20.0</v>
      </c>
      <c r="AM1070" s="2"/>
      <c r="AN1070" s="2"/>
      <c r="AO1070" s="2"/>
    </row>
    <row r="1071">
      <c r="A1071" s="3">
        <v>44268.82047587963</v>
      </c>
      <c r="B1071" s="4">
        <v>1.27008593969205</v>
      </c>
      <c r="C1071" s="4">
        <v>0.245879465941883</v>
      </c>
      <c r="D1071" s="4">
        <v>0.979352365044316</v>
      </c>
      <c r="E1071" s="4">
        <v>1.13011598839262</v>
      </c>
      <c r="F1071" s="4">
        <v>0.501156264179944</v>
      </c>
      <c r="G1071" s="4">
        <v>-0.0726451182319775</v>
      </c>
      <c r="H1071" s="4">
        <v>0.688430067544269</v>
      </c>
      <c r="I1071" s="4">
        <v>0.820426532201246</v>
      </c>
      <c r="J1071" s="4">
        <v>1.53945026832795</v>
      </c>
      <c r="K1071" s="4">
        <v>0.362750877097401</v>
      </c>
      <c r="L1071" s="4">
        <v>1.09268738718307</v>
      </c>
      <c r="M1071" s="4">
        <v>1.25545583574818</v>
      </c>
      <c r="N1071" s="4">
        <v>0.467070178303438</v>
      </c>
      <c r="O1071" s="4">
        <v>-0.143132729280644</v>
      </c>
      <c r="P1071" s="4">
        <v>0.70423693626217</v>
      </c>
      <c r="Q1071" s="4">
        <v>0.772204200841833</v>
      </c>
      <c r="R1071" s="4">
        <v>0.621978554583524</v>
      </c>
      <c r="S1071" s="4">
        <v>-0.316819735538535</v>
      </c>
      <c r="T1071" s="4">
        <v>0.0774715798656546</v>
      </c>
      <c r="U1071" s="4">
        <v>0.874901188311507</v>
      </c>
      <c r="V1071" s="4">
        <v>820.3663003663</v>
      </c>
      <c r="W1071" s="4">
        <v>802.637362637362</v>
      </c>
      <c r="X1071" s="4">
        <v>791.758241758241</v>
      </c>
      <c r="Y1071" s="4">
        <v>808.681318681318</v>
      </c>
      <c r="Z1071" s="4">
        <v>669.670329670329</v>
      </c>
      <c r="AA1071" s="4">
        <v>-0.187073</v>
      </c>
      <c r="AB1071" s="4">
        <v>0.075439</v>
      </c>
      <c r="AC1071" s="4">
        <v>0.987671</v>
      </c>
      <c r="AD1071" s="4">
        <v>2.257996</v>
      </c>
      <c r="AE1071" s="4">
        <v>-1.480408</v>
      </c>
      <c r="AF1071" s="4">
        <v>-2.265472</v>
      </c>
      <c r="AG1071" s="4">
        <v>1.0</v>
      </c>
      <c r="AH1071" s="4">
        <v>1.0</v>
      </c>
      <c r="AI1071" s="4">
        <v>1.0</v>
      </c>
      <c r="AJ1071" s="4">
        <v>1.0</v>
      </c>
      <c r="AK1071" s="4">
        <v>1.0</v>
      </c>
      <c r="AL1071" s="4">
        <v>20.0</v>
      </c>
      <c r="AM1071" s="2"/>
      <c r="AN1071" s="2"/>
      <c r="AO1071" s="2"/>
    </row>
    <row r="1072">
      <c r="A1072" s="3">
        <v>44268.820487453704</v>
      </c>
      <c r="B1072" s="4">
        <v>1.20132457677214</v>
      </c>
      <c r="C1072" s="4">
        <v>0.176184853545887</v>
      </c>
      <c r="D1072" s="4">
        <v>0.924574744891631</v>
      </c>
      <c r="E1072" s="4">
        <v>1.03793447776679</v>
      </c>
      <c r="F1072" s="4">
        <v>0.523990045962551</v>
      </c>
      <c r="G1072" s="4">
        <v>-0.370816108355859</v>
      </c>
      <c r="H1072" s="4">
        <v>0.578903560671527</v>
      </c>
      <c r="I1072" s="4">
        <v>0.689585719045389</v>
      </c>
      <c r="J1072" s="4">
        <v>1.18410267088638</v>
      </c>
      <c r="K1072" s="4">
        <v>0.119921112436124</v>
      </c>
      <c r="L1072" s="4">
        <v>1.11666872120432</v>
      </c>
      <c r="M1072" s="4">
        <v>1.25945743093994</v>
      </c>
      <c r="N1072" s="4">
        <v>0.539197473181382</v>
      </c>
      <c r="O1072" s="4">
        <v>-0.0441778131705198</v>
      </c>
      <c r="P1072" s="4">
        <v>0.682327454493771</v>
      </c>
      <c r="Q1072" s="4">
        <v>0.753162214523122</v>
      </c>
      <c r="R1072" s="4">
        <v>0.559159495462007</v>
      </c>
      <c r="S1072" s="4">
        <v>-0.354455504312193</v>
      </c>
      <c r="T1072" s="4">
        <v>0.199860095338488</v>
      </c>
      <c r="U1072" s="4">
        <v>0.815689559283212</v>
      </c>
      <c r="V1072" s="4">
        <v>801.025641025641</v>
      </c>
      <c r="W1072" s="4">
        <v>792.967032967033</v>
      </c>
      <c r="X1072" s="4">
        <v>807.875457875457</v>
      </c>
      <c r="Y1072" s="4">
        <v>795.787545787545</v>
      </c>
      <c r="Z1072" s="4">
        <v>696.666666666666</v>
      </c>
      <c r="AA1072" s="4">
        <v>-0.19751</v>
      </c>
      <c r="AB1072" s="4">
        <v>0.060364</v>
      </c>
      <c r="AC1072" s="4">
        <v>0.985413</v>
      </c>
      <c r="AD1072" s="4">
        <v>1.622467</v>
      </c>
      <c r="AE1072" s="4">
        <v>-4.770203</v>
      </c>
      <c r="AF1072" s="4">
        <v>0.859833</v>
      </c>
      <c r="AG1072" s="4">
        <v>1.0</v>
      </c>
      <c r="AH1072" s="4">
        <v>1.0</v>
      </c>
      <c r="AI1072" s="4">
        <v>1.0</v>
      </c>
      <c r="AJ1072" s="4">
        <v>1.0</v>
      </c>
      <c r="AK1072" s="4">
        <v>1.0</v>
      </c>
      <c r="AL1072" s="4">
        <v>20.0</v>
      </c>
      <c r="AM1072" s="2"/>
      <c r="AN1072" s="2"/>
      <c r="AO1072" s="2"/>
    </row>
    <row r="1073">
      <c r="A1073" s="3">
        <v>44268.82049902778</v>
      </c>
      <c r="B1073" s="4">
        <v>0.453026543498178</v>
      </c>
      <c r="C1073" s="4">
        <v>0.0343227280818158</v>
      </c>
      <c r="D1073" s="4">
        <v>1.07261700542111</v>
      </c>
      <c r="E1073" s="4">
        <v>0.814707502043841</v>
      </c>
      <c r="F1073" s="4">
        <v>0.258450698652051</v>
      </c>
      <c r="G1073" s="4">
        <v>-0.322814532387715</v>
      </c>
      <c r="H1073" s="4">
        <v>0.836890171543939</v>
      </c>
      <c r="I1073" s="4">
        <v>-0.00841925504570516</v>
      </c>
      <c r="J1073" s="4">
        <v>0.797713963431341</v>
      </c>
      <c r="K1073" s="4">
        <v>0.0242883413479238</v>
      </c>
      <c r="L1073" s="4">
        <v>1.31470444548973</v>
      </c>
      <c r="M1073" s="4">
        <v>0.891660711013846</v>
      </c>
      <c r="N1073" s="4">
        <v>0.495885050332746</v>
      </c>
      <c r="O1073" s="4">
        <v>-0.0819108596958685</v>
      </c>
      <c r="P1073" s="4">
        <v>0.626262942158254</v>
      </c>
      <c r="Q1073" s="4">
        <v>0.651540481194884</v>
      </c>
      <c r="R1073" s="4">
        <v>0.0657539603060668</v>
      </c>
      <c r="S1073" s="4">
        <v>-0.592035604429597</v>
      </c>
      <c r="T1073" s="4">
        <v>0.112441705910919</v>
      </c>
      <c r="U1073" s="4">
        <v>0.450489928218306</v>
      </c>
      <c r="V1073" s="4">
        <v>792.967032967033</v>
      </c>
      <c r="W1073" s="4">
        <v>807.875457875457</v>
      </c>
      <c r="X1073" s="4">
        <v>777.655677655677</v>
      </c>
      <c r="Y1073" s="4">
        <v>790.54945054945</v>
      </c>
      <c r="Z1073" s="4">
        <v>888.058608058608</v>
      </c>
      <c r="AA1073" s="4">
        <v>-0.169495</v>
      </c>
      <c r="AB1073" s="4">
        <v>0.0672</v>
      </c>
      <c r="AC1073" s="4">
        <v>0.996948</v>
      </c>
      <c r="AD1073" s="4">
        <v>1.40564</v>
      </c>
      <c r="AE1073" s="4">
        <v>-3.147736</v>
      </c>
      <c r="AF1073" s="4">
        <v>0.194397</v>
      </c>
      <c r="AG1073" s="4">
        <v>1.0</v>
      </c>
      <c r="AH1073" s="4">
        <v>1.0</v>
      </c>
      <c r="AI1073" s="4">
        <v>1.0</v>
      </c>
      <c r="AJ1073" s="4">
        <v>1.0</v>
      </c>
      <c r="AK1073" s="4">
        <v>1.0</v>
      </c>
      <c r="AL1073" s="4">
        <v>20.0</v>
      </c>
      <c r="AM1073" s="2"/>
      <c r="AN1073" s="2"/>
      <c r="AO1073" s="2"/>
    </row>
    <row r="1074">
      <c r="A1074" s="3">
        <v>44268.82051060185</v>
      </c>
      <c r="B1074" s="4">
        <v>0.336751562758966</v>
      </c>
      <c r="C1074" s="4">
        <v>0.266581207563846</v>
      </c>
      <c r="D1074" s="4">
        <v>0.909233676719893</v>
      </c>
      <c r="E1074" s="4">
        <v>0.452797630898125</v>
      </c>
      <c r="F1074" s="4">
        <v>0.28463588802739</v>
      </c>
      <c r="G1074" s="4">
        <v>-0.236333998165136</v>
      </c>
      <c r="H1074" s="4">
        <v>0.727493307511418</v>
      </c>
      <c r="I1074" s="4">
        <v>0.182052448206025</v>
      </c>
      <c r="J1074" s="4">
        <v>1.0529908324015</v>
      </c>
      <c r="K1074" s="4">
        <v>-0.0351500344543263</v>
      </c>
      <c r="L1074" s="4">
        <v>1.24773036973072</v>
      </c>
      <c r="M1074" s="4">
        <v>0.79559942756551</v>
      </c>
      <c r="N1074" s="4">
        <v>0.290629517124173</v>
      </c>
      <c r="O1074" s="4">
        <v>-0.178948545400389</v>
      </c>
      <c r="P1074" s="4">
        <v>0.485605125183146</v>
      </c>
      <c r="Q1074" s="4">
        <v>0.338241951209608</v>
      </c>
      <c r="R1074" s="4">
        <v>-0.188963132007023</v>
      </c>
      <c r="S1074" s="4">
        <v>-0.569336296771374</v>
      </c>
      <c r="T1074" s="4">
        <v>-0.0138265424992353</v>
      </c>
      <c r="U1074" s="4">
        <v>0.18911852912252</v>
      </c>
      <c r="V1074" s="4">
        <v>813.113553113553</v>
      </c>
      <c r="W1074" s="4">
        <v>800.21978021978</v>
      </c>
      <c r="X1074" s="4">
        <v>786.520146520146</v>
      </c>
      <c r="Y1074" s="4">
        <v>802.637362637362</v>
      </c>
      <c r="Z1074" s="4">
        <v>747.032967032967</v>
      </c>
      <c r="AA1074" s="4">
        <v>-0.182678</v>
      </c>
      <c r="AB1074" s="4">
        <v>0.081543</v>
      </c>
      <c r="AC1074" s="4">
        <v>0.989441</v>
      </c>
      <c r="AD1074" s="4">
        <v>2.601929</v>
      </c>
      <c r="AE1074" s="4">
        <v>-4.179535</v>
      </c>
      <c r="AF1074" s="4">
        <v>-1.413116</v>
      </c>
      <c r="AG1074" s="4">
        <v>1.0</v>
      </c>
      <c r="AH1074" s="4">
        <v>1.0</v>
      </c>
      <c r="AI1074" s="4">
        <v>1.0</v>
      </c>
      <c r="AJ1074" s="4">
        <v>1.0</v>
      </c>
      <c r="AK1074" s="4">
        <v>1.0</v>
      </c>
      <c r="AL1074" s="4">
        <v>20.0</v>
      </c>
      <c r="AM1074" s="2"/>
      <c r="AN1074" s="2"/>
      <c r="AO1074" s="2"/>
    </row>
    <row r="1075">
      <c r="A1075" s="3">
        <v>44268.82052216435</v>
      </c>
      <c r="B1075" s="4">
        <v>0.417183755285781</v>
      </c>
      <c r="C1075" s="4">
        <v>0.347903729741702</v>
      </c>
      <c r="D1075" s="4">
        <v>0.690046798431529</v>
      </c>
      <c r="E1075" s="4">
        <v>0.375888809595735</v>
      </c>
      <c r="F1075" s="4">
        <v>0.114572159081714</v>
      </c>
      <c r="G1075" s="4">
        <v>-0.382223945598418</v>
      </c>
      <c r="H1075" s="4">
        <v>0.437601877671169</v>
      </c>
      <c r="I1075" s="4">
        <v>0.167337342248312</v>
      </c>
      <c r="J1075" s="4">
        <v>1.0950374493901</v>
      </c>
      <c r="K1075" s="4">
        <v>0.262359461162483</v>
      </c>
      <c r="L1075" s="4">
        <v>0.7707211779762</v>
      </c>
      <c r="M1075" s="4">
        <v>0.916697099295021</v>
      </c>
      <c r="N1075" s="4">
        <v>0.322929307078631</v>
      </c>
      <c r="O1075" s="4">
        <v>-0.125126654416004</v>
      </c>
      <c r="P1075" s="4">
        <v>0.452976170089697</v>
      </c>
      <c r="Q1075" s="4">
        <v>0.440805416852271</v>
      </c>
      <c r="R1075" s="4">
        <v>-0.0514459400957229</v>
      </c>
      <c r="S1075" s="4">
        <v>-0.519014204266242</v>
      </c>
      <c r="T1075" s="4">
        <v>-0.0141116898683227</v>
      </c>
      <c r="U1075" s="4">
        <v>0.121947247697383</v>
      </c>
      <c r="V1075" s="4">
        <v>788.937728937728</v>
      </c>
      <c r="W1075" s="4">
        <v>802.234432234432</v>
      </c>
      <c r="X1075" s="4">
        <v>795.787545787545</v>
      </c>
      <c r="Y1075" s="4">
        <v>785.714285714285</v>
      </c>
      <c r="Z1075" s="4">
        <v>847.362637362637</v>
      </c>
      <c r="AA1075" s="4">
        <v>-0.170471</v>
      </c>
      <c r="AB1075" s="4">
        <v>0.065247</v>
      </c>
      <c r="AC1075" s="4">
        <v>0.990662</v>
      </c>
      <c r="AD1075" s="4">
        <v>0.224304</v>
      </c>
      <c r="AE1075" s="4">
        <v>-2.758942</v>
      </c>
      <c r="AF1075" s="4">
        <v>1.233673</v>
      </c>
      <c r="AG1075" s="4">
        <v>1.0</v>
      </c>
      <c r="AH1075" s="4">
        <v>1.0</v>
      </c>
      <c r="AI1075" s="4">
        <v>1.0</v>
      </c>
      <c r="AJ1075" s="4">
        <v>1.0</v>
      </c>
      <c r="AK1075" s="4">
        <v>1.0</v>
      </c>
      <c r="AL1075" s="4">
        <v>20.0</v>
      </c>
      <c r="AM1075" s="2"/>
      <c r="AN1075" s="2"/>
      <c r="AO1075" s="2"/>
    </row>
    <row r="1076">
      <c r="A1076" s="3">
        <v>44268.82053375</v>
      </c>
      <c r="B1076" s="4">
        <v>0.421331209911939</v>
      </c>
      <c r="C1076" s="4">
        <v>0.011118559543819</v>
      </c>
      <c r="D1076" s="4">
        <v>0.634381702356124</v>
      </c>
      <c r="E1076" s="4">
        <v>0.120660151757032</v>
      </c>
      <c r="F1076" s="4">
        <v>0.333734753112459</v>
      </c>
      <c r="G1076" s="4">
        <v>-0.0612827683965053</v>
      </c>
      <c r="H1076" s="4">
        <v>0.424782422902083</v>
      </c>
      <c r="I1076" s="4">
        <v>0.384761102789486</v>
      </c>
      <c r="J1076" s="4">
        <v>1.18961591203253</v>
      </c>
      <c r="K1076" s="4">
        <v>0.305488730980447</v>
      </c>
      <c r="L1076" s="4">
        <v>0.846195353235535</v>
      </c>
      <c r="M1076" s="4">
        <v>1.0600747264212</v>
      </c>
      <c r="N1076" s="4">
        <v>0.297044073042689</v>
      </c>
      <c r="O1076" s="4">
        <v>-0.0606237279864752</v>
      </c>
      <c r="P1076" s="4">
        <v>0.462692897284069</v>
      </c>
      <c r="Q1076" s="4">
        <v>0.411049861497562</v>
      </c>
      <c r="R1076" s="4">
        <v>-0.0783800567721767</v>
      </c>
      <c r="S1076" s="4">
        <v>-0.624549073474397</v>
      </c>
      <c r="T1076" s="4">
        <v>0.0594628169806402</v>
      </c>
      <c r="U1076" s="4">
        <v>-0.00265388220228438</v>
      </c>
      <c r="V1076" s="4">
        <v>804.652014652014</v>
      </c>
      <c r="W1076" s="4">
        <v>799.816849816849</v>
      </c>
      <c r="X1076" s="4">
        <v>807.875457875457</v>
      </c>
      <c r="Y1076" s="4">
        <v>807.875457875457</v>
      </c>
      <c r="Z1076" s="4">
        <v>917.069597069597</v>
      </c>
      <c r="AA1076" s="4">
        <v>-0.192139</v>
      </c>
      <c r="AB1076" s="4">
        <v>0.072632</v>
      </c>
      <c r="AC1076" s="4">
        <v>0.990845</v>
      </c>
      <c r="AD1076" s="4">
        <v>1.996307</v>
      </c>
      <c r="AE1076" s="4">
        <v>0.014954</v>
      </c>
      <c r="AF1076" s="4">
        <v>-0.545807</v>
      </c>
      <c r="AG1076" s="4">
        <v>1.0</v>
      </c>
      <c r="AH1076" s="4">
        <v>1.0</v>
      </c>
      <c r="AI1076" s="4">
        <v>1.0</v>
      </c>
      <c r="AJ1076" s="4">
        <v>1.0</v>
      </c>
      <c r="AK1076" s="4">
        <v>1.0</v>
      </c>
      <c r="AL1076" s="4">
        <v>20.0</v>
      </c>
      <c r="AM1076" s="2"/>
      <c r="AN1076" s="2"/>
      <c r="AO1076" s="2"/>
    </row>
    <row r="1077">
      <c r="A1077" s="3">
        <v>44268.8205453125</v>
      </c>
      <c r="B1077" s="4">
        <v>0.40695840912992</v>
      </c>
      <c r="C1077" s="4">
        <v>0.0507933450166082</v>
      </c>
      <c r="D1077" s="4">
        <v>0.594813777674294</v>
      </c>
      <c r="E1077" s="4">
        <v>0.131803379068142</v>
      </c>
      <c r="F1077" s="4">
        <v>0.305436042643873</v>
      </c>
      <c r="G1077" s="4">
        <v>-0.108070910172682</v>
      </c>
      <c r="H1077" s="4">
        <v>0.590290959032929</v>
      </c>
      <c r="I1077" s="4">
        <v>0.264413683881884</v>
      </c>
      <c r="J1077" s="4">
        <v>1.17293156591698</v>
      </c>
      <c r="K1077" s="4">
        <v>0.127948419532296</v>
      </c>
      <c r="L1077" s="4">
        <v>0.699827524169631</v>
      </c>
      <c r="M1077" s="4">
        <v>1.1225854585688</v>
      </c>
      <c r="N1077" s="4">
        <v>0.279612619487497</v>
      </c>
      <c r="O1077" s="4">
        <v>-0.0977857538847996</v>
      </c>
      <c r="P1077" s="4">
        <v>0.521256137196553</v>
      </c>
      <c r="Q1077" s="4">
        <v>0.519413811103803</v>
      </c>
      <c r="R1077" s="4">
        <v>-0.0992836040828037</v>
      </c>
      <c r="S1077" s="4">
        <v>-0.466370324472622</v>
      </c>
      <c r="T1077" s="4">
        <v>0.211694353459396</v>
      </c>
      <c r="U1077" s="4">
        <v>-0.0256897112115549</v>
      </c>
      <c r="V1077" s="4">
        <v>794.175824175824</v>
      </c>
      <c r="W1077" s="4">
        <v>795.787545787545</v>
      </c>
      <c r="X1077" s="4">
        <v>793.369963369963</v>
      </c>
      <c r="Y1077" s="4">
        <v>796.190476190476</v>
      </c>
      <c r="Z1077" s="4">
        <v>781.282051282051</v>
      </c>
      <c r="AA1077" s="4">
        <v>-0.21106</v>
      </c>
      <c r="AB1077" s="4">
        <v>0.079407</v>
      </c>
      <c r="AC1077" s="4">
        <v>0.990601</v>
      </c>
      <c r="AD1077" s="4">
        <v>4.673004</v>
      </c>
      <c r="AE1077" s="4">
        <v>0.343933</v>
      </c>
      <c r="AF1077" s="4">
        <v>-0.418701</v>
      </c>
      <c r="AG1077" s="4">
        <v>1.0</v>
      </c>
      <c r="AH1077" s="4">
        <v>1.0</v>
      </c>
      <c r="AI1077" s="4">
        <v>1.0</v>
      </c>
      <c r="AJ1077" s="4">
        <v>1.0</v>
      </c>
      <c r="AK1077" s="4">
        <v>1.0</v>
      </c>
      <c r="AL1077" s="4">
        <v>20.0</v>
      </c>
      <c r="AM1077" s="2"/>
      <c r="AN1077" s="2"/>
      <c r="AO1077" s="2"/>
    </row>
    <row r="1078">
      <c r="A1078" s="3">
        <v>44268.82055689815</v>
      </c>
      <c r="B1078" s="4">
        <v>0.621377651529738</v>
      </c>
      <c r="C1078" s="4">
        <v>0.0646018156165885</v>
      </c>
      <c r="D1078" s="4">
        <v>0.693063860224148</v>
      </c>
      <c r="E1078" s="4">
        <v>0.234957353750862</v>
      </c>
      <c r="F1078" s="4">
        <v>0.276808467909714</v>
      </c>
      <c r="G1078" s="4">
        <v>-0.34404061505585</v>
      </c>
      <c r="H1078" s="4">
        <v>0.588011609433142</v>
      </c>
      <c r="I1078" s="4">
        <v>0.35472507656266</v>
      </c>
      <c r="J1078" s="4">
        <v>0.973624882796958</v>
      </c>
      <c r="K1078" s="4">
        <v>0.177705644560643</v>
      </c>
      <c r="L1078" s="4">
        <v>0.707169467221621</v>
      </c>
      <c r="M1078" s="4">
        <v>1.11323396908199</v>
      </c>
      <c r="N1078" s="4">
        <v>0.343463102539007</v>
      </c>
      <c r="O1078" s="4">
        <v>-0.168753106104922</v>
      </c>
      <c r="P1078" s="4">
        <v>0.500206534435628</v>
      </c>
      <c r="Q1078" s="4">
        <v>0.482735988807818</v>
      </c>
      <c r="R1078" s="4">
        <v>0.00778367731865096</v>
      </c>
      <c r="S1078" s="4">
        <v>-0.43700004083725</v>
      </c>
      <c r="T1078" s="4">
        <v>0.168008497670276</v>
      </c>
      <c r="U1078" s="4">
        <v>0.251061886375831</v>
      </c>
      <c r="V1078" s="4">
        <v>807.472527472527</v>
      </c>
      <c r="W1078" s="4">
        <v>800.21978021978</v>
      </c>
      <c r="X1078" s="4">
        <v>794.175824175824</v>
      </c>
      <c r="Y1078" s="4">
        <v>809.890109890109</v>
      </c>
      <c r="Z1078" s="4">
        <v>653.553113553113</v>
      </c>
      <c r="AA1078" s="4">
        <v>-0.21814</v>
      </c>
      <c r="AB1078" s="4">
        <v>0.077271</v>
      </c>
      <c r="AC1078" s="4">
        <v>0.981201</v>
      </c>
      <c r="AD1078" s="4">
        <v>3.289795</v>
      </c>
      <c r="AE1078" s="4">
        <v>-1.61499</v>
      </c>
      <c r="AF1078" s="4">
        <v>-0.882263</v>
      </c>
      <c r="AG1078" s="4">
        <v>1.0</v>
      </c>
      <c r="AH1078" s="4">
        <v>1.0</v>
      </c>
      <c r="AI1078" s="4">
        <v>1.0</v>
      </c>
      <c r="AJ1078" s="4">
        <v>1.0</v>
      </c>
      <c r="AK1078" s="4">
        <v>1.0</v>
      </c>
      <c r="AL1078" s="4">
        <v>20.0</v>
      </c>
      <c r="AM1078" s="2"/>
      <c r="AN1078" s="2"/>
      <c r="AO1078" s="2"/>
    </row>
    <row r="1079">
      <c r="A1079" s="3">
        <v>44268.82056846065</v>
      </c>
      <c r="B1079" s="4">
        <v>0.726069868423028</v>
      </c>
      <c r="C1079" s="4">
        <v>0.138484427540613</v>
      </c>
      <c r="D1079" s="4">
        <v>0.373660506508497</v>
      </c>
      <c r="E1079" s="4">
        <v>0.235595233699818</v>
      </c>
      <c r="F1079" s="4">
        <v>0.554626510240454</v>
      </c>
      <c r="G1079" s="4">
        <v>-0.00322543414854135</v>
      </c>
      <c r="H1079" s="4">
        <v>0.56758046005062</v>
      </c>
      <c r="I1079" s="4">
        <v>0.420996651984518</v>
      </c>
      <c r="J1079" s="4">
        <v>1.50908789852369</v>
      </c>
      <c r="K1079" s="4">
        <v>0.378486276705261</v>
      </c>
      <c r="L1079" s="4">
        <v>0.756544714098434</v>
      </c>
      <c r="M1079" s="4">
        <v>1.48991368284836</v>
      </c>
      <c r="N1079" s="4">
        <v>0.198092010248604</v>
      </c>
      <c r="O1079" s="4">
        <v>-0.156902028167772</v>
      </c>
      <c r="P1079" s="4">
        <v>0.398762166912221</v>
      </c>
      <c r="Q1079" s="4">
        <v>0.444800393276179</v>
      </c>
      <c r="R1079" s="4">
        <v>-0.136628586397359</v>
      </c>
      <c r="S1079" s="4">
        <v>-0.444201796127208</v>
      </c>
      <c r="T1079" s="4">
        <v>0.118233139532785</v>
      </c>
      <c r="U1079" s="4">
        <v>0.178210663513694</v>
      </c>
      <c r="V1079" s="4">
        <v>810.69597069597</v>
      </c>
      <c r="W1079" s="4">
        <v>806.263736263736</v>
      </c>
      <c r="X1079" s="4">
        <v>802.637362637362</v>
      </c>
      <c r="Y1079" s="4">
        <v>801.831501831501</v>
      </c>
      <c r="Z1079" s="4">
        <v>875.567765567765</v>
      </c>
      <c r="AA1079" s="4">
        <v>-0.235962</v>
      </c>
      <c r="AB1079" s="4">
        <v>0.085754</v>
      </c>
      <c r="AC1079" s="4">
        <v>0.979858</v>
      </c>
      <c r="AD1079" s="4">
        <v>3.140259</v>
      </c>
      <c r="AE1079" s="4">
        <v>-0.957031</v>
      </c>
      <c r="AF1079" s="4">
        <v>-0.508423</v>
      </c>
      <c r="AG1079" s="4">
        <v>1.0</v>
      </c>
      <c r="AH1079" s="4">
        <v>1.0</v>
      </c>
      <c r="AI1079" s="4">
        <v>1.0</v>
      </c>
      <c r="AJ1079" s="4">
        <v>1.0</v>
      </c>
      <c r="AK1079" s="4">
        <v>1.0</v>
      </c>
      <c r="AL1079" s="4">
        <v>20.0</v>
      </c>
      <c r="AM1079" s="2"/>
      <c r="AN1079" s="2"/>
      <c r="AO1079" s="2"/>
    </row>
    <row r="1080">
      <c r="A1080" s="3">
        <v>44268.8205800463</v>
      </c>
      <c r="B1080" s="4">
        <v>0.238029825742411</v>
      </c>
      <c r="C1080" s="4">
        <v>0.123119529761747</v>
      </c>
      <c r="D1080" s="4">
        <v>0.29462265180629</v>
      </c>
      <c r="E1080" s="4">
        <v>-0.0116087781982934</v>
      </c>
      <c r="F1080" s="4">
        <v>0.581260606054382</v>
      </c>
      <c r="G1080" s="4">
        <v>-0.0247547877522381</v>
      </c>
      <c r="H1080" s="4">
        <v>0.684771163842586</v>
      </c>
      <c r="I1080" s="4">
        <v>0.597689098994116</v>
      </c>
      <c r="J1080" s="4">
        <v>1.51738427373622</v>
      </c>
      <c r="K1080" s="4">
        <v>0.29586485194457</v>
      </c>
      <c r="L1080" s="4">
        <v>0.988735373409509</v>
      </c>
      <c r="M1080" s="4">
        <v>1.5529718862003</v>
      </c>
      <c r="N1080" s="4">
        <v>0.262685446275586</v>
      </c>
      <c r="O1080" s="4">
        <v>-0.100824618509403</v>
      </c>
      <c r="P1080" s="4">
        <v>0.560595837184051</v>
      </c>
      <c r="Q1080" s="4">
        <v>0.395818706842093</v>
      </c>
      <c r="R1080" s="4">
        <v>-0.0728627942929016</v>
      </c>
      <c r="S1080" s="4">
        <v>-0.44643884801296</v>
      </c>
      <c r="T1080" s="4">
        <v>0.193946478760058</v>
      </c>
      <c r="U1080" s="4">
        <v>0.133480451237562</v>
      </c>
      <c r="V1080" s="4">
        <v>788.131868131868</v>
      </c>
      <c r="W1080" s="4">
        <v>795.787545787545</v>
      </c>
      <c r="X1080" s="4">
        <v>798.608058608058</v>
      </c>
      <c r="Y1080" s="4">
        <v>795.787545787545</v>
      </c>
      <c r="Z1080" s="4">
        <v>771.611721611721</v>
      </c>
      <c r="AA1080" s="4">
        <v>-0.263123</v>
      </c>
      <c r="AB1080" s="4">
        <v>0.08667</v>
      </c>
      <c r="AC1080" s="4">
        <v>0.975647</v>
      </c>
      <c r="AD1080" s="4">
        <v>2.661743</v>
      </c>
      <c r="AE1080" s="4">
        <v>0.029907</v>
      </c>
      <c r="AF1080" s="4">
        <v>-0.822449</v>
      </c>
      <c r="AG1080" s="4">
        <v>1.0</v>
      </c>
      <c r="AH1080" s="4">
        <v>1.0</v>
      </c>
      <c r="AI1080" s="4">
        <v>1.0</v>
      </c>
      <c r="AJ1080" s="4">
        <v>1.0</v>
      </c>
      <c r="AK1080" s="4">
        <v>1.0</v>
      </c>
      <c r="AL1080" s="4">
        <v>20.0</v>
      </c>
      <c r="AM1080" s="2"/>
      <c r="AN1080" s="2"/>
      <c r="AO1080" s="2"/>
    </row>
    <row r="1081">
      <c r="A1081" s="3">
        <v>44268.8205916088</v>
      </c>
      <c r="B1081" s="4">
        <v>0.255150652119316</v>
      </c>
      <c r="C1081" s="4">
        <v>-0.0117738694741991</v>
      </c>
      <c r="D1081" s="4">
        <v>0.583015306694354</v>
      </c>
      <c r="E1081" s="4">
        <v>-0.0288922529971714</v>
      </c>
      <c r="F1081" s="4">
        <v>0.231064497802945</v>
      </c>
      <c r="G1081" s="4">
        <v>-0.219374698849472</v>
      </c>
      <c r="H1081" s="4">
        <v>0.925148669567222</v>
      </c>
      <c r="I1081" s="4">
        <v>0.263764631140055</v>
      </c>
      <c r="J1081" s="4">
        <v>1.04892101882243</v>
      </c>
      <c r="K1081" s="4">
        <v>0.116971881904195</v>
      </c>
      <c r="L1081" s="4">
        <v>1.08858836078962</v>
      </c>
      <c r="M1081" s="4">
        <v>1.36425043643507</v>
      </c>
      <c r="N1081" s="4">
        <v>0.325853717109996</v>
      </c>
      <c r="O1081" s="4">
        <v>-0.151864230416297</v>
      </c>
      <c r="P1081" s="4">
        <v>0.608530119366384</v>
      </c>
      <c r="Q1081" s="4">
        <v>0.431993326994167</v>
      </c>
      <c r="R1081" s="4">
        <v>-0.111953026794646</v>
      </c>
      <c r="S1081" s="4">
        <v>-0.480138634161697</v>
      </c>
      <c r="T1081" s="4">
        <v>0.116852977817525</v>
      </c>
      <c r="U1081" s="4">
        <v>0.0639685578792578</v>
      </c>
      <c r="V1081" s="4">
        <v>795.787545787545</v>
      </c>
      <c r="W1081" s="4">
        <v>795.787545787545</v>
      </c>
      <c r="X1081" s="4">
        <v>811.501831501831</v>
      </c>
      <c r="Y1081" s="4">
        <v>805.457875457875</v>
      </c>
      <c r="Z1081" s="4">
        <v>728.498168498168</v>
      </c>
      <c r="AA1081" s="4">
        <v>-0.266174</v>
      </c>
      <c r="AB1081" s="4">
        <v>0.083557</v>
      </c>
      <c r="AC1081" s="4">
        <v>0.971313</v>
      </c>
      <c r="AD1081" s="4">
        <v>2.773895</v>
      </c>
      <c r="AE1081" s="4">
        <v>-1.375732</v>
      </c>
      <c r="AF1081" s="4">
        <v>-0.478516</v>
      </c>
      <c r="AG1081" s="4">
        <v>1.0</v>
      </c>
      <c r="AH1081" s="4">
        <v>1.0</v>
      </c>
      <c r="AI1081" s="4">
        <v>1.0</v>
      </c>
      <c r="AJ1081" s="4">
        <v>1.0</v>
      </c>
      <c r="AK1081" s="4">
        <v>1.0</v>
      </c>
      <c r="AL1081" s="4">
        <v>20.0</v>
      </c>
      <c r="AM1081" s="2"/>
      <c r="AN1081" s="2"/>
      <c r="AO1081" s="2"/>
    </row>
    <row r="1082">
      <c r="A1082" s="3">
        <v>44268.82060318287</v>
      </c>
      <c r="B1082" s="4">
        <v>0.29691348266406</v>
      </c>
      <c r="C1082" s="4">
        <v>0.1005800818835</v>
      </c>
      <c r="D1082" s="4">
        <v>0.472586446514422</v>
      </c>
      <c r="E1082" s="4">
        <v>-0.114820929906197</v>
      </c>
      <c r="F1082" s="4">
        <v>0.238616756643217</v>
      </c>
      <c r="G1082" s="4">
        <v>-0.25204798272444</v>
      </c>
      <c r="H1082" s="4">
        <v>0.382965768839552</v>
      </c>
      <c r="I1082" s="4">
        <v>0.342606420570235</v>
      </c>
      <c r="J1082" s="4">
        <v>1.11159667394298</v>
      </c>
      <c r="K1082" s="4">
        <v>0.0801520372794845</v>
      </c>
      <c r="L1082" s="4">
        <v>0.89673761537157</v>
      </c>
      <c r="M1082" s="4">
        <v>1.39953621964427</v>
      </c>
      <c r="N1082" s="4">
        <v>0.395714335010484</v>
      </c>
      <c r="O1082" s="4">
        <v>-0.188620789562108</v>
      </c>
      <c r="P1082" s="4">
        <v>0.398114585855809</v>
      </c>
      <c r="Q1082" s="4">
        <v>0.470578112548698</v>
      </c>
      <c r="R1082" s="4">
        <v>-0.228427656291855</v>
      </c>
      <c r="S1082" s="4">
        <v>-0.520658459785915</v>
      </c>
      <c r="T1082" s="4">
        <v>0.0749977212773199</v>
      </c>
      <c r="U1082" s="4">
        <v>0.0628434978270176</v>
      </c>
      <c r="V1082" s="4">
        <v>792.967032967033</v>
      </c>
      <c r="W1082" s="4">
        <v>804.652014652014</v>
      </c>
      <c r="X1082" s="4">
        <v>799.413919413919</v>
      </c>
      <c r="Y1082" s="4">
        <v>819.157509157509</v>
      </c>
      <c r="Z1082" s="4">
        <v>886.849816849816</v>
      </c>
      <c r="AA1082" s="4">
        <v>-0.266541</v>
      </c>
      <c r="AB1082" s="4">
        <v>0.086487</v>
      </c>
      <c r="AC1082" s="4">
        <v>0.968262</v>
      </c>
      <c r="AD1082" s="4">
        <v>2.85614</v>
      </c>
      <c r="AE1082" s="4">
        <v>-1.682281</v>
      </c>
      <c r="AF1082" s="4">
        <v>-1.181335</v>
      </c>
      <c r="AG1082" s="4">
        <v>1.0</v>
      </c>
      <c r="AH1082" s="4">
        <v>1.0</v>
      </c>
      <c r="AI1082" s="4">
        <v>1.0</v>
      </c>
      <c r="AJ1082" s="4">
        <v>1.0</v>
      </c>
      <c r="AK1082" s="4">
        <v>1.0</v>
      </c>
      <c r="AL1082" s="4">
        <v>20.0</v>
      </c>
      <c r="AM1082" s="2"/>
      <c r="AN1082" s="2"/>
      <c r="AO1082" s="2"/>
    </row>
    <row r="1083">
      <c r="A1083" s="3">
        <v>44268.82061475694</v>
      </c>
      <c r="B1083" s="4">
        <v>0.357652578930332</v>
      </c>
      <c r="C1083" s="4">
        <v>0.0252748482393249</v>
      </c>
      <c r="D1083" s="4">
        <v>0.493236415754673</v>
      </c>
      <c r="E1083" s="4">
        <v>0.0774038880748504</v>
      </c>
      <c r="F1083" s="4">
        <v>0.363110678592198</v>
      </c>
      <c r="G1083" s="4">
        <v>-0.180758029182364</v>
      </c>
      <c r="H1083" s="4">
        <v>0.51479624913414</v>
      </c>
      <c r="I1083" s="4">
        <v>0.325778318447538</v>
      </c>
      <c r="J1083" s="4">
        <v>1.15955278642646</v>
      </c>
      <c r="K1083" s="4">
        <v>-0.0124735215201613</v>
      </c>
      <c r="L1083" s="4">
        <v>0.971449189981462</v>
      </c>
      <c r="M1083" s="4">
        <v>1.16614434716169</v>
      </c>
      <c r="N1083" s="4">
        <v>0.344328698977494</v>
      </c>
      <c r="O1083" s="4">
        <v>0.025212443315019</v>
      </c>
      <c r="P1083" s="4">
        <v>0.385298247520442</v>
      </c>
      <c r="Q1083" s="4">
        <v>0.421989345946718</v>
      </c>
      <c r="R1083" s="4">
        <v>-0.0721648340334888</v>
      </c>
      <c r="S1083" s="4">
        <v>-0.655705644763869</v>
      </c>
      <c r="T1083" s="4">
        <v>0.0271374223167635</v>
      </c>
      <c r="U1083" s="4">
        <v>0.10184683998532</v>
      </c>
      <c r="V1083" s="4">
        <v>795.384615384615</v>
      </c>
      <c r="W1083" s="4">
        <v>795.384615384615</v>
      </c>
      <c r="X1083" s="4">
        <v>805.457875457875</v>
      </c>
      <c r="Y1083" s="4">
        <v>793.369963369963</v>
      </c>
      <c r="Z1083" s="4">
        <v>636.630036630036</v>
      </c>
      <c r="AA1083" s="4">
        <v>-0.251526</v>
      </c>
      <c r="AB1083" s="4">
        <v>0.066223</v>
      </c>
      <c r="AC1083" s="4">
        <v>0.975159</v>
      </c>
      <c r="AD1083" s="4">
        <v>0.448608</v>
      </c>
      <c r="AE1083" s="4">
        <v>-3.611298</v>
      </c>
      <c r="AF1083" s="4">
        <v>4.044952</v>
      </c>
      <c r="AG1083" s="4">
        <v>1.0</v>
      </c>
      <c r="AH1083" s="4">
        <v>1.0</v>
      </c>
      <c r="AI1083" s="4">
        <v>1.0</v>
      </c>
      <c r="AJ1083" s="4">
        <v>1.0</v>
      </c>
      <c r="AK1083" s="4">
        <v>1.0</v>
      </c>
      <c r="AL1083" s="4">
        <v>20.0</v>
      </c>
      <c r="AM1083" s="2"/>
      <c r="AN1083" s="2"/>
      <c r="AO1083" s="2"/>
    </row>
    <row r="1084">
      <c r="A1084" s="3">
        <v>44268.82062634259</v>
      </c>
      <c r="B1084" s="4">
        <v>0.515892787494907</v>
      </c>
      <c r="C1084" s="4">
        <v>-0.2930256173641</v>
      </c>
      <c r="D1084" s="4">
        <v>0.574988810885771</v>
      </c>
      <c r="E1084" s="4">
        <v>0.196097229493324</v>
      </c>
      <c r="F1084" s="4">
        <v>0.642922153538316</v>
      </c>
      <c r="G1084" s="4">
        <v>-0.165804859422912</v>
      </c>
      <c r="H1084" s="4">
        <v>0.645832044494338</v>
      </c>
      <c r="I1084" s="4">
        <v>0.216531544844659</v>
      </c>
      <c r="J1084" s="4">
        <v>1.20152595291309</v>
      </c>
      <c r="K1084" s="4">
        <v>0.0850679586398891</v>
      </c>
      <c r="L1084" s="4">
        <v>0.88159106110142</v>
      </c>
      <c r="M1084" s="4">
        <v>0.846418704669062</v>
      </c>
      <c r="N1084" s="4">
        <v>0.415849726069813</v>
      </c>
      <c r="O1084" s="4">
        <v>-0.0396792603800437</v>
      </c>
      <c r="P1084" s="4">
        <v>0.560679237871306</v>
      </c>
      <c r="Q1084" s="4">
        <v>0.515869522314049</v>
      </c>
      <c r="R1084" s="4">
        <v>-0.0692050417223269</v>
      </c>
      <c r="S1084" s="4">
        <v>-0.649889444878165</v>
      </c>
      <c r="T1084" s="4">
        <v>0.0910815752161407</v>
      </c>
      <c r="U1084" s="4">
        <v>0.142866055593386</v>
      </c>
      <c r="V1084" s="4">
        <v>792.967032967033</v>
      </c>
      <c r="W1084" s="4">
        <v>792.967032967033</v>
      </c>
      <c r="X1084" s="4">
        <v>796.190476190476</v>
      </c>
      <c r="Y1084" s="4">
        <v>806.666666666666</v>
      </c>
      <c r="Z1084" s="4">
        <v>668.461538461538</v>
      </c>
      <c r="AA1084" s="4">
        <v>-0.250488</v>
      </c>
      <c r="AB1084" s="4">
        <v>0.060181</v>
      </c>
      <c r="AC1084" s="4">
        <v>0.974609</v>
      </c>
      <c r="AD1084" s="4">
        <v>2.766418</v>
      </c>
      <c r="AE1084" s="4">
        <v>-1.749573</v>
      </c>
      <c r="AF1084" s="4">
        <v>0.523376</v>
      </c>
      <c r="AG1084" s="4">
        <v>1.0</v>
      </c>
      <c r="AH1084" s="4">
        <v>1.0</v>
      </c>
      <c r="AI1084" s="4">
        <v>1.0</v>
      </c>
      <c r="AJ1084" s="4">
        <v>1.0</v>
      </c>
      <c r="AK1084" s="4">
        <v>1.0</v>
      </c>
      <c r="AL1084" s="4">
        <v>20.0</v>
      </c>
      <c r="AM1084" s="2"/>
      <c r="AN1084" s="2"/>
      <c r="AO1084" s="2"/>
    </row>
    <row r="1085">
      <c r="A1085" s="3">
        <v>44268.820637916666</v>
      </c>
      <c r="B1085" s="4">
        <v>0.137457983244552</v>
      </c>
      <c r="C1085" s="4">
        <v>-0.343544062093126</v>
      </c>
      <c r="D1085" s="4">
        <v>0.581808775222805</v>
      </c>
      <c r="E1085" s="4">
        <v>-0.276160421318238</v>
      </c>
      <c r="F1085" s="4">
        <v>0.38827281362423</v>
      </c>
      <c r="G1085" s="4">
        <v>-0.17567483963633</v>
      </c>
      <c r="H1085" s="4">
        <v>0.774289923001884</v>
      </c>
      <c r="I1085" s="4">
        <v>-0.0210166642654992</v>
      </c>
      <c r="J1085" s="4">
        <v>1.19119299932506</v>
      </c>
      <c r="K1085" s="4">
        <v>0.0987608438301658</v>
      </c>
      <c r="L1085" s="4">
        <v>0.848854615593952</v>
      </c>
      <c r="M1085" s="4">
        <v>1.09899960469038</v>
      </c>
      <c r="N1085" s="4">
        <v>0.266799810065246</v>
      </c>
      <c r="O1085" s="4">
        <v>-0.0654297339246779</v>
      </c>
      <c r="P1085" s="4">
        <v>0.551960273135612</v>
      </c>
      <c r="Q1085" s="4">
        <v>0.414214878580981</v>
      </c>
      <c r="R1085" s="4">
        <v>0.0302738754609315</v>
      </c>
      <c r="S1085" s="4">
        <v>-0.413079764932382</v>
      </c>
      <c r="T1085" s="4">
        <v>0.152244882075437</v>
      </c>
      <c r="U1085" s="4">
        <v>0.0352138994466172</v>
      </c>
      <c r="V1085" s="4">
        <v>795.384615384615</v>
      </c>
      <c r="W1085" s="4">
        <v>803.040293040293</v>
      </c>
      <c r="X1085" s="4">
        <v>805.860805860805</v>
      </c>
      <c r="Y1085" s="4">
        <v>810.29304029304</v>
      </c>
      <c r="Z1085" s="4">
        <v>880.40293040293</v>
      </c>
      <c r="AA1085" s="4">
        <v>-0.247986</v>
      </c>
      <c r="AB1085" s="4">
        <v>0.073914</v>
      </c>
      <c r="AC1085" s="4">
        <v>0.972961</v>
      </c>
      <c r="AD1085" s="4">
        <v>2.362671</v>
      </c>
      <c r="AE1085" s="4">
        <v>-1.629944</v>
      </c>
      <c r="AF1085" s="4">
        <v>-0.246735</v>
      </c>
      <c r="AG1085" s="4">
        <v>1.0</v>
      </c>
      <c r="AH1085" s="4">
        <v>1.0</v>
      </c>
      <c r="AI1085" s="4">
        <v>1.0</v>
      </c>
      <c r="AJ1085" s="4">
        <v>1.0</v>
      </c>
      <c r="AK1085" s="4">
        <v>1.0</v>
      </c>
      <c r="AL1085" s="4">
        <v>20.0</v>
      </c>
      <c r="AM1085" s="2"/>
      <c r="AN1085" s="2"/>
      <c r="AO1085" s="2"/>
    </row>
    <row r="1086">
      <c r="A1086" s="3">
        <v>44268.82064950231</v>
      </c>
      <c r="B1086" s="4">
        <v>0.479153931651998</v>
      </c>
      <c r="C1086" s="4">
        <v>0.1178765395438</v>
      </c>
      <c r="D1086" s="4">
        <v>0.37326139529808</v>
      </c>
      <c r="E1086" s="4">
        <v>-0.0156587167622945</v>
      </c>
      <c r="F1086" s="4">
        <v>0.0479595899295236</v>
      </c>
      <c r="G1086" s="4">
        <v>-0.462391102846347</v>
      </c>
      <c r="H1086" s="4">
        <v>0.455888748399373</v>
      </c>
      <c r="I1086" s="4">
        <v>0.250317594057469</v>
      </c>
      <c r="J1086" s="4">
        <v>1.17929547254796</v>
      </c>
      <c r="K1086" s="4">
        <v>0.286716415666125</v>
      </c>
      <c r="L1086" s="4">
        <v>1.03680191946984</v>
      </c>
      <c r="M1086" s="4">
        <v>1.13586929990258</v>
      </c>
      <c r="N1086" s="4">
        <v>0.294596807905138</v>
      </c>
      <c r="O1086" s="4">
        <v>-0.202451765844328</v>
      </c>
      <c r="P1086" s="4">
        <v>0.482243919130542</v>
      </c>
      <c r="Q1086" s="4">
        <v>0.465898043265322</v>
      </c>
      <c r="R1086" s="4">
        <v>0.0124564264776384</v>
      </c>
      <c r="S1086" s="4">
        <v>-0.459726692434008</v>
      </c>
      <c r="T1086" s="4">
        <v>9.3884798252536E-4</v>
      </c>
      <c r="U1086" s="4">
        <v>0.23340239396147</v>
      </c>
      <c r="V1086" s="4">
        <v>784.102564102564</v>
      </c>
      <c r="W1086" s="4">
        <v>799.816849816849</v>
      </c>
      <c r="X1086" s="4">
        <v>797.399267399267</v>
      </c>
      <c r="Y1086" s="4">
        <v>783.699633699633</v>
      </c>
      <c r="Z1086" s="4">
        <v>683.772893772893</v>
      </c>
      <c r="AA1086" s="4">
        <v>-0.242249</v>
      </c>
      <c r="AB1086" s="4">
        <v>0.068237</v>
      </c>
      <c r="AC1086" s="4">
        <v>0.981384</v>
      </c>
      <c r="AD1086" s="4">
        <v>3.469238</v>
      </c>
      <c r="AE1086" s="4">
        <v>-1.345825</v>
      </c>
      <c r="AF1086" s="4">
        <v>-0.934601</v>
      </c>
      <c r="AG1086" s="4">
        <v>1.0</v>
      </c>
      <c r="AH1086" s="4">
        <v>1.0</v>
      </c>
      <c r="AI1086" s="4">
        <v>1.0</v>
      </c>
      <c r="AJ1086" s="4">
        <v>1.0</v>
      </c>
      <c r="AK1086" s="4">
        <v>1.0</v>
      </c>
      <c r="AL1086" s="4">
        <v>20.0</v>
      </c>
      <c r="AM1086" s="2"/>
      <c r="AN1086" s="2"/>
      <c r="AO1086" s="2"/>
    </row>
    <row r="1087">
      <c r="A1087" s="3">
        <v>44268.8206612037</v>
      </c>
      <c r="B1087" s="4">
        <v>0.459484802021536</v>
      </c>
      <c r="C1087" s="4">
        <v>0.0273849307449281</v>
      </c>
      <c r="D1087" s="4">
        <v>0.70382917996878</v>
      </c>
      <c r="E1087" s="4">
        <v>0.298212214328639</v>
      </c>
      <c r="F1087" s="4">
        <v>0.418635561925947</v>
      </c>
      <c r="G1087" s="4">
        <v>-0.505343633704621</v>
      </c>
      <c r="H1087" s="4">
        <v>0.540802830468278</v>
      </c>
      <c r="I1087" s="4">
        <v>0.51683191701034</v>
      </c>
      <c r="J1087" s="4">
        <v>1.40014446468437</v>
      </c>
      <c r="K1087" s="4">
        <v>0.284788587988784</v>
      </c>
      <c r="L1087" s="4">
        <v>0.885229599218983</v>
      </c>
      <c r="M1087" s="4">
        <v>1.09942714453098</v>
      </c>
      <c r="N1087" s="4">
        <v>0.466084247052999</v>
      </c>
      <c r="O1087" s="4">
        <v>-0.0798221350524491</v>
      </c>
      <c r="P1087" s="4">
        <v>0.525644051200172</v>
      </c>
      <c r="Q1087" s="4">
        <v>0.50116252128045</v>
      </c>
      <c r="R1087" s="4">
        <v>-0.226792890266052</v>
      </c>
      <c r="S1087" s="4">
        <v>-0.37915147817929</v>
      </c>
      <c r="T1087" s="4">
        <v>-0.0040546630229417</v>
      </c>
      <c r="U1087" s="4">
        <v>0.040323620810061</v>
      </c>
      <c r="V1087" s="4">
        <v>805.457875457875</v>
      </c>
      <c r="W1087" s="4">
        <v>798.608058608058</v>
      </c>
      <c r="X1087" s="4">
        <v>795.384615384615</v>
      </c>
      <c r="Y1087" s="4">
        <v>809.084249084249</v>
      </c>
      <c r="Z1087" s="4">
        <v>1050.03663003663</v>
      </c>
      <c r="AA1087" s="4">
        <v>-0.27594</v>
      </c>
      <c r="AB1087" s="4">
        <v>0.083069</v>
      </c>
      <c r="AC1087" s="4">
        <v>0.965942</v>
      </c>
      <c r="AD1087" s="4">
        <v>3.058014</v>
      </c>
      <c r="AE1087" s="4">
        <v>-1.039276</v>
      </c>
      <c r="AF1087" s="4">
        <v>-1.510315</v>
      </c>
      <c r="AG1087" s="4">
        <v>1.0</v>
      </c>
      <c r="AH1087" s="4">
        <v>1.0</v>
      </c>
      <c r="AI1087" s="4">
        <v>1.0</v>
      </c>
      <c r="AJ1087" s="4">
        <v>1.0</v>
      </c>
      <c r="AK1087" s="4">
        <v>1.0</v>
      </c>
      <c r="AL1087" s="4">
        <v>20.0</v>
      </c>
      <c r="AM1087" s="2"/>
      <c r="AN1087" s="2"/>
      <c r="AO1087" s="2"/>
    </row>
    <row r="1088">
      <c r="A1088" s="3">
        <v>44268.82067262731</v>
      </c>
      <c r="B1088" s="4">
        <v>0.591652182283197</v>
      </c>
      <c r="C1088" s="4">
        <v>-0.0850816562534879</v>
      </c>
      <c r="D1088" s="4">
        <v>0.578663387536396</v>
      </c>
      <c r="E1088" s="4">
        <v>0.454659006201578</v>
      </c>
      <c r="F1088" s="4">
        <v>0.614218293522512</v>
      </c>
      <c r="G1088" s="4">
        <v>-0.359754365111293</v>
      </c>
      <c r="H1088" s="4">
        <v>0.440671208568939</v>
      </c>
      <c r="I1088" s="4">
        <v>0.248407788890926</v>
      </c>
      <c r="J1088" s="4">
        <v>1.4550199505035</v>
      </c>
      <c r="K1088" s="4">
        <v>0.0512190122085779</v>
      </c>
      <c r="L1088" s="4">
        <v>0.826540886187708</v>
      </c>
      <c r="M1088" s="4">
        <v>1.05076977766912</v>
      </c>
      <c r="N1088" s="4">
        <v>0.455812284223327</v>
      </c>
      <c r="O1088" s="4">
        <v>-0.222474610036184</v>
      </c>
      <c r="P1088" s="4">
        <v>0.543667765412405</v>
      </c>
      <c r="Q1088" s="4">
        <v>0.416048203689176</v>
      </c>
      <c r="R1088" s="4">
        <v>-0.0836205663816968</v>
      </c>
      <c r="S1088" s="4">
        <v>-0.359780394527139</v>
      </c>
      <c r="T1088" s="4">
        <v>0.0520084826981077</v>
      </c>
      <c r="U1088" s="4">
        <v>-0.136549415738774</v>
      </c>
      <c r="V1088" s="4">
        <v>790.952380952381</v>
      </c>
      <c r="W1088" s="4">
        <v>790.54945054945</v>
      </c>
      <c r="X1088" s="4">
        <v>819.560439560439</v>
      </c>
      <c r="Y1088" s="4">
        <v>805.457875457875</v>
      </c>
      <c r="Z1088" s="4">
        <v>956.556776556776</v>
      </c>
      <c r="AA1088" s="4">
        <v>-0.28833</v>
      </c>
      <c r="AB1088" s="4">
        <v>0.061035</v>
      </c>
      <c r="AC1088" s="4">
        <v>0.97168</v>
      </c>
      <c r="AD1088" s="4">
        <v>7.424469</v>
      </c>
      <c r="AE1088" s="4">
        <v>2.572021</v>
      </c>
      <c r="AF1088" s="4">
        <v>-4.598236</v>
      </c>
      <c r="AG1088" s="4">
        <v>1.0</v>
      </c>
      <c r="AH1088" s="4">
        <v>1.0</v>
      </c>
      <c r="AI1088" s="4">
        <v>1.0</v>
      </c>
      <c r="AJ1088" s="4">
        <v>1.0</v>
      </c>
      <c r="AK1088" s="4">
        <v>1.0</v>
      </c>
      <c r="AL1088" s="4">
        <v>20.0</v>
      </c>
      <c r="AM1088" s="2"/>
      <c r="AN1088" s="2"/>
      <c r="AO1088" s="2"/>
    </row>
    <row r="1089">
      <c r="A1089" s="3">
        <v>44268.820684212966</v>
      </c>
      <c r="B1089" s="4">
        <v>0.761564290508628</v>
      </c>
      <c r="C1089" s="4">
        <v>0.389703485676051</v>
      </c>
      <c r="D1089" s="4">
        <v>0.5414561504744</v>
      </c>
      <c r="E1089" s="4">
        <v>0.273858828598566</v>
      </c>
      <c r="F1089" s="4">
        <v>0.530983615913817</v>
      </c>
      <c r="G1089" s="4">
        <v>-0.202264526521466</v>
      </c>
      <c r="H1089" s="4">
        <v>0.452726187286829</v>
      </c>
      <c r="I1089" s="4">
        <v>-0.0673355118915523</v>
      </c>
      <c r="J1089" s="4">
        <v>1.35520369120203</v>
      </c>
      <c r="K1089" s="4">
        <v>0.265274251873326</v>
      </c>
      <c r="L1089" s="4">
        <v>0.91930539902107</v>
      </c>
      <c r="M1089" s="4">
        <v>0.760238515554253</v>
      </c>
      <c r="N1089" s="4">
        <v>0.472777056996499</v>
      </c>
      <c r="O1089" s="4">
        <v>-0.179708488954089</v>
      </c>
      <c r="P1089" s="4">
        <v>0.569292461285051</v>
      </c>
      <c r="Q1089" s="4">
        <v>0.372870100030091</v>
      </c>
      <c r="R1089" s="4">
        <v>0.0174520095480565</v>
      </c>
      <c r="S1089" s="4">
        <v>-0.484277550806937</v>
      </c>
      <c r="T1089" s="4">
        <v>0.0556065911343762</v>
      </c>
      <c r="U1089" s="4">
        <v>0.0897285097630131</v>
      </c>
      <c r="V1089" s="4">
        <v>806.666666666666</v>
      </c>
      <c r="W1089" s="4">
        <v>800.21978021978</v>
      </c>
      <c r="X1089" s="4">
        <v>799.413919413919</v>
      </c>
      <c r="Y1089" s="4">
        <v>818.754578754578</v>
      </c>
      <c r="Z1089" s="4">
        <v>751.465201465201</v>
      </c>
      <c r="AA1089" s="4">
        <v>-0.249207</v>
      </c>
      <c r="AB1089" s="4">
        <v>0.064026</v>
      </c>
      <c r="AC1089" s="4">
        <v>0.976562</v>
      </c>
      <c r="AD1089" s="4">
        <v>-0.91217</v>
      </c>
      <c r="AE1089" s="4">
        <v>-5.697327</v>
      </c>
      <c r="AF1089" s="4">
        <v>1.4505</v>
      </c>
      <c r="AG1089" s="4">
        <v>1.0</v>
      </c>
      <c r="AH1089" s="4">
        <v>1.0</v>
      </c>
      <c r="AI1089" s="4">
        <v>1.0</v>
      </c>
      <c r="AJ1089" s="4">
        <v>1.0</v>
      </c>
      <c r="AK1089" s="4">
        <v>1.0</v>
      </c>
      <c r="AL1089" s="4">
        <v>20.0</v>
      </c>
      <c r="AM1089" s="2"/>
      <c r="AN1089" s="2"/>
      <c r="AO1089" s="2"/>
    </row>
    <row r="1090">
      <c r="A1090" s="3">
        <v>44268.82069577547</v>
      </c>
      <c r="B1090" s="4">
        <v>0.552798592433857</v>
      </c>
      <c r="C1090" s="4">
        <v>-0.127102404233282</v>
      </c>
      <c r="D1090" s="4">
        <v>0.297092181202536</v>
      </c>
      <c r="E1090" s="4">
        <v>-0.0230009569243074</v>
      </c>
      <c r="F1090" s="4">
        <v>0.176032208294095</v>
      </c>
      <c r="G1090" s="4">
        <v>-0.15840820541576</v>
      </c>
      <c r="H1090" s="4">
        <v>0.298955931935885</v>
      </c>
      <c r="I1090" s="4">
        <v>0.0705338890419291</v>
      </c>
      <c r="J1090" s="4">
        <v>0.959709237023084</v>
      </c>
      <c r="K1090" s="4">
        <v>0.279912618790659</v>
      </c>
      <c r="L1090" s="4">
        <v>0.823940841343004</v>
      </c>
      <c r="M1090" s="4">
        <v>0.845874847923077</v>
      </c>
      <c r="N1090" s="4">
        <v>0.422148325650735</v>
      </c>
      <c r="O1090" s="4">
        <v>-0.231373482265244</v>
      </c>
      <c r="P1090" s="4">
        <v>0.471682375927376</v>
      </c>
      <c r="Q1090" s="4">
        <v>0.489841674640167</v>
      </c>
      <c r="R1090" s="4">
        <v>-0.0719338087882231</v>
      </c>
      <c r="S1090" s="4">
        <v>-0.538051855596882</v>
      </c>
      <c r="T1090" s="4">
        <v>0.0454223559545343</v>
      </c>
      <c r="U1090" s="4">
        <v>0.0855409992613113</v>
      </c>
      <c r="V1090" s="4">
        <v>793.772893772893</v>
      </c>
      <c r="W1090" s="4">
        <v>800.21978021978</v>
      </c>
      <c r="X1090" s="4">
        <v>801.025641025641</v>
      </c>
      <c r="Y1090" s="4">
        <v>792.967032967033</v>
      </c>
      <c r="Z1090" s="4">
        <v>722.051282051282</v>
      </c>
      <c r="AA1090" s="4">
        <v>-0.198792</v>
      </c>
      <c r="AB1090" s="4">
        <v>0.117188</v>
      </c>
      <c r="AC1090" s="4">
        <v>0.991028</v>
      </c>
      <c r="AD1090" s="4">
        <v>-4.26178</v>
      </c>
      <c r="AE1090" s="4">
        <v>-4.052429</v>
      </c>
      <c r="AF1090" s="4">
        <v>2.706604</v>
      </c>
      <c r="AG1090" s="4">
        <v>1.0</v>
      </c>
      <c r="AH1090" s="4">
        <v>1.0</v>
      </c>
      <c r="AI1090" s="4">
        <v>1.0</v>
      </c>
      <c r="AJ1090" s="4">
        <v>1.0</v>
      </c>
      <c r="AK1090" s="4">
        <v>1.0</v>
      </c>
      <c r="AL1090" s="4">
        <v>20.0</v>
      </c>
      <c r="AM1090" s="2"/>
      <c r="AN1090" s="2"/>
      <c r="AO1090" s="2"/>
    </row>
    <row r="1091">
      <c r="A1091" s="3">
        <v>44268.82070736111</v>
      </c>
      <c r="B1091" s="4">
        <v>0.561764021336424</v>
      </c>
      <c r="C1091" s="4">
        <v>-0.397675784676783</v>
      </c>
      <c r="D1091" s="4">
        <v>0.26270507227451</v>
      </c>
      <c r="E1091" s="4">
        <v>0.347850896543451</v>
      </c>
      <c r="F1091" s="4">
        <v>0.25549674329731</v>
      </c>
      <c r="G1091" s="4">
        <v>-0.228593443489913</v>
      </c>
      <c r="H1091" s="4">
        <v>0.555639876803962</v>
      </c>
      <c r="I1091" s="4">
        <v>0.131462772471652</v>
      </c>
      <c r="J1091" s="4">
        <v>1.11251262180171</v>
      </c>
      <c r="K1091" s="4">
        <v>0.0745334573417339</v>
      </c>
      <c r="L1091" s="4">
        <v>0.614519758387044</v>
      </c>
      <c r="M1091" s="4">
        <v>0.9422672128677</v>
      </c>
      <c r="N1091" s="4">
        <v>0.370193909463457</v>
      </c>
      <c r="O1091" s="4">
        <v>-0.130313323753534</v>
      </c>
      <c r="P1091" s="4">
        <v>0.431129177454803</v>
      </c>
      <c r="Q1091" s="4">
        <v>0.487201970094425</v>
      </c>
      <c r="R1091" s="4">
        <v>-0.0934129624596828</v>
      </c>
      <c r="S1091" s="4">
        <v>-0.391192588220738</v>
      </c>
      <c r="T1091" s="4">
        <v>0.0941251569196704</v>
      </c>
      <c r="U1091" s="4">
        <v>-0.0163167137031941</v>
      </c>
      <c r="V1091" s="4">
        <v>804.652014652014</v>
      </c>
      <c r="W1091" s="4">
        <v>798.608058608058</v>
      </c>
      <c r="X1091" s="4">
        <v>814.322344322344</v>
      </c>
      <c r="Y1091" s="4">
        <v>799.816849816849</v>
      </c>
      <c r="Z1091" s="4">
        <v>889.670329670329</v>
      </c>
      <c r="AA1091" s="4">
        <v>-0.22406</v>
      </c>
      <c r="AB1091" s="4">
        <v>0.042358</v>
      </c>
      <c r="AC1091" s="4">
        <v>0.984802</v>
      </c>
      <c r="AD1091" s="4">
        <v>4.785156</v>
      </c>
      <c r="AE1091" s="4">
        <v>1.667328</v>
      </c>
      <c r="AF1091" s="4">
        <v>-1.988831</v>
      </c>
      <c r="AG1091" s="4">
        <v>1.0</v>
      </c>
      <c r="AH1091" s="4">
        <v>1.0</v>
      </c>
      <c r="AI1091" s="4">
        <v>1.0</v>
      </c>
      <c r="AJ1091" s="4">
        <v>1.0</v>
      </c>
      <c r="AK1091" s="4">
        <v>1.0</v>
      </c>
      <c r="AL1091" s="4">
        <v>20.0</v>
      </c>
      <c r="AM1091" s="2"/>
      <c r="AN1091" s="2"/>
      <c r="AO1091" s="2"/>
    </row>
    <row r="1092">
      <c r="A1092" s="3">
        <v>44268.82071892361</v>
      </c>
      <c r="B1092" s="4">
        <v>0.476991695886237</v>
      </c>
      <c r="C1092" s="4">
        <v>-0.00965902091288929</v>
      </c>
      <c r="D1092" s="4">
        <v>0.399409692432332</v>
      </c>
      <c r="E1092" s="4">
        <v>0.570427424173733</v>
      </c>
      <c r="F1092" s="4">
        <v>0.459147277161952</v>
      </c>
      <c r="G1092" s="4">
        <v>-0.147857810290337</v>
      </c>
      <c r="H1092" s="4">
        <v>0.560625613967419</v>
      </c>
      <c r="I1092" s="4">
        <v>0.288462557115882</v>
      </c>
      <c r="J1092" s="4">
        <v>1.26523523402914</v>
      </c>
      <c r="K1092" s="4">
        <v>-0.0241473583966078</v>
      </c>
      <c r="L1092" s="4">
        <v>0.771241516941365</v>
      </c>
      <c r="M1092" s="4">
        <v>1.09565433501732</v>
      </c>
      <c r="N1092" s="4">
        <v>0.375909514996152</v>
      </c>
      <c r="O1092" s="4">
        <v>-0.17590459550967</v>
      </c>
      <c r="P1092" s="4">
        <v>0.694170715919101</v>
      </c>
      <c r="Q1092" s="4">
        <v>0.465059038614718</v>
      </c>
      <c r="R1092" s="4">
        <v>-0.0718805308695387</v>
      </c>
      <c r="S1092" s="4">
        <v>-0.706650853485142</v>
      </c>
      <c r="T1092" s="4">
        <v>0.0366354391230255</v>
      </c>
      <c r="U1092" s="4">
        <v>0.0607519434639363</v>
      </c>
      <c r="V1092" s="4">
        <v>793.772893772893</v>
      </c>
      <c r="W1092" s="4">
        <v>805.457875457875</v>
      </c>
      <c r="X1092" s="4">
        <v>798.205128205128</v>
      </c>
      <c r="Y1092" s="4">
        <v>786.923076923076</v>
      </c>
      <c r="Z1092" s="4">
        <v>757.912087912087</v>
      </c>
      <c r="AA1092" s="4">
        <v>-0.235718</v>
      </c>
      <c r="AB1092" s="4">
        <v>0.041809</v>
      </c>
      <c r="AC1092" s="4">
        <v>0.977173</v>
      </c>
      <c r="AD1092" s="4">
        <v>6.011353</v>
      </c>
      <c r="AE1092" s="4">
        <v>0.104675</v>
      </c>
      <c r="AF1092" s="4">
        <v>-4.366455</v>
      </c>
      <c r="AG1092" s="4">
        <v>1.0</v>
      </c>
      <c r="AH1092" s="4">
        <v>1.0</v>
      </c>
      <c r="AI1092" s="4">
        <v>1.0</v>
      </c>
      <c r="AJ1092" s="4">
        <v>1.0</v>
      </c>
      <c r="AK1092" s="4">
        <v>1.0</v>
      </c>
      <c r="AL1092" s="4">
        <v>20.0</v>
      </c>
      <c r="AM1092" s="2"/>
      <c r="AN1092" s="2"/>
      <c r="AO1092" s="2"/>
    </row>
    <row r="1093">
      <c r="A1093" s="3">
        <v>44268.82073049768</v>
      </c>
      <c r="B1093" s="4">
        <v>0.74589273700247</v>
      </c>
      <c r="C1093" s="4">
        <v>0.219480198288278</v>
      </c>
      <c r="D1093" s="4">
        <v>0.461171380804812</v>
      </c>
      <c r="E1093" s="4">
        <v>0.590275444464472</v>
      </c>
      <c r="F1093" s="4">
        <v>0.463503668545589</v>
      </c>
      <c r="G1093" s="4">
        <v>0.0210008493004696</v>
      </c>
      <c r="H1093" s="4">
        <v>0.361199819132787</v>
      </c>
      <c r="I1093" s="4">
        <v>0.353815802102918</v>
      </c>
      <c r="J1093" s="4">
        <v>1.10569048386175</v>
      </c>
      <c r="K1093" s="4">
        <v>0.186172465915153</v>
      </c>
      <c r="L1093" s="4">
        <v>0.813738738537062</v>
      </c>
      <c r="M1093" s="4">
        <v>0.960145359912933</v>
      </c>
      <c r="N1093" s="4">
        <v>0.371544813207167</v>
      </c>
      <c r="O1093" s="4">
        <v>-0.139701104372695</v>
      </c>
      <c r="P1093" s="4">
        <v>0.730142117031817</v>
      </c>
      <c r="Q1093" s="4">
        <v>0.408413224700222</v>
      </c>
      <c r="R1093" s="4">
        <v>-0.0132069217101787</v>
      </c>
      <c r="S1093" s="4">
        <v>-0.7476739438745</v>
      </c>
      <c r="T1093" s="4">
        <v>0.0390533699331712</v>
      </c>
      <c r="U1093" s="4">
        <v>0.166357451101238</v>
      </c>
      <c r="V1093" s="4">
        <v>813.516483516483</v>
      </c>
      <c r="W1093" s="4">
        <v>808.278388278388</v>
      </c>
      <c r="X1093" s="4">
        <v>797.399267399267</v>
      </c>
      <c r="Y1093" s="4">
        <v>810.29304029304</v>
      </c>
      <c r="Z1093" s="4">
        <v>770.40293040293</v>
      </c>
      <c r="AA1093" s="4">
        <v>-0.259277</v>
      </c>
      <c r="AB1093" s="4">
        <v>0.051392</v>
      </c>
      <c r="AC1093" s="4">
        <v>0.981567</v>
      </c>
      <c r="AD1093" s="4">
        <v>2.594452</v>
      </c>
      <c r="AE1093" s="4">
        <v>-0.299072</v>
      </c>
      <c r="AF1093" s="4">
        <v>-3.895416</v>
      </c>
      <c r="AG1093" s="4">
        <v>1.0</v>
      </c>
      <c r="AH1093" s="4">
        <v>1.0</v>
      </c>
      <c r="AI1093" s="4">
        <v>1.0</v>
      </c>
      <c r="AJ1093" s="4">
        <v>1.0</v>
      </c>
      <c r="AK1093" s="4">
        <v>1.0</v>
      </c>
      <c r="AL1093" s="4">
        <v>20.0</v>
      </c>
      <c r="AM1093" s="2"/>
      <c r="AN1093" s="2"/>
      <c r="AO1093" s="2"/>
    </row>
    <row r="1094">
      <c r="A1094" s="3">
        <v>44268.82074207176</v>
      </c>
      <c r="B1094" s="4">
        <v>0.950800161862577</v>
      </c>
      <c r="C1094" s="4">
        <v>0.031070850920241</v>
      </c>
      <c r="D1094" s="4">
        <v>0.786583568905362</v>
      </c>
      <c r="E1094" s="4">
        <v>0.648029961062621</v>
      </c>
      <c r="F1094" s="4">
        <v>0.293919010547572</v>
      </c>
      <c r="G1094" s="4">
        <v>-0.0540676299418297</v>
      </c>
      <c r="H1094" s="4">
        <v>0.534104751648574</v>
      </c>
      <c r="I1094" s="4">
        <v>0.309908718484924</v>
      </c>
      <c r="J1094" s="4">
        <v>0.880204174869434</v>
      </c>
      <c r="K1094" s="4">
        <v>0.280960295117239</v>
      </c>
      <c r="L1094" s="4">
        <v>0.702450755410473</v>
      </c>
      <c r="M1094" s="4">
        <v>0.848623434837746</v>
      </c>
      <c r="N1094" s="4">
        <v>0.336974639889598</v>
      </c>
      <c r="O1094" s="4">
        <v>-0.143579911666443</v>
      </c>
      <c r="P1094" s="4">
        <v>0.601000876972633</v>
      </c>
      <c r="Q1094" s="4">
        <v>0.372135885820692</v>
      </c>
      <c r="R1094" s="4">
        <v>0.143402454447027</v>
      </c>
      <c r="S1094" s="4">
        <v>-0.779439956981093</v>
      </c>
      <c r="T1094" s="4">
        <v>0.104762736259284</v>
      </c>
      <c r="U1094" s="4">
        <v>0.245935682655449</v>
      </c>
      <c r="V1094" s="4">
        <v>800.62271062271</v>
      </c>
      <c r="W1094" s="4">
        <v>790.952380952381</v>
      </c>
      <c r="X1094" s="4">
        <v>799.816849816849</v>
      </c>
      <c r="Y1094" s="4">
        <v>797.802197802197</v>
      </c>
      <c r="Z1094" s="4">
        <v>868.315018315018</v>
      </c>
      <c r="AA1094" s="4">
        <v>-0.271484</v>
      </c>
      <c r="AB1094" s="4">
        <v>0.031799</v>
      </c>
      <c r="AC1094" s="4">
        <v>0.970276</v>
      </c>
      <c r="AD1094" s="4">
        <v>-1.061707</v>
      </c>
      <c r="AE1094" s="4">
        <v>0.209351</v>
      </c>
      <c r="AF1094" s="4">
        <v>1.345825</v>
      </c>
      <c r="AG1094" s="4">
        <v>1.0</v>
      </c>
      <c r="AH1094" s="4">
        <v>1.0</v>
      </c>
      <c r="AI1094" s="4">
        <v>1.0</v>
      </c>
      <c r="AJ1094" s="4">
        <v>1.0</v>
      </c>
      <c r="AK1094" s="4">
        <v>1.0</v>
      </c>
      <c r="AL1094" s="4">
        <v>20.0</v>
      </c>
      <c r="AM1094" s="2"/>
      <c r="AN1094" s="2"/>
      <c r="AO1094" s="2"/>
    </row>
    <row r="1095">
      <c r="A1095" s="3">
        <v>44268.820753645836</v>
      </c>
      <c r="B1095" s="4">
        <v>0.637057657707901</v>
      </c>
      <c r="C1095" s="4">
        <v>-0.215118040056228</v>
      </c>
      <c r="D1095" s="4">
        <v>0.778812153260522</v>
      </c>
      <c r="E1095" s="4">
        <v>0.183408353910874</v>
      </c>
      <c r="F1095" s="4">
        <v>0.394654579386714</v>
      </c>
      <c r="G1095" s="4">
        <v>-0.0325289112703201</v>
      </c>
      <c r="H1095" s="4">
        <v>0.689645484129379</v>
      </c>
      <c r="I1095" s="4">
        <v>0.153585412434862</v>
      </c>
      <c r="J1095" s="4">
        <v>1.16284012691749</v>
      </c>
      <c r="K1095" s="4">
        <v>0.43562254579041</v>
      </c>
      <c r="L1095" s="4">
        <v>1.08163117459687</v>
      </c>
      <c r="M1095" s="4">
        <v>0.874293417421293</v>
      </c>
      <c r="N1095" s="4">
        <v>0.305941032808492</v>
      </c>
      <c r="O1095" s="4">
        <v>-0.0359446985147706</v>
      </c>
      <c r="P1095" s="4">
        <v>0.657724951321652</v>
      </c>
      <c r="Q1095" s="4">
        <v>0.310372009943572</v>
      </c>
      <c r="R1095" s="4">
        <v>0.221777467110336</v>
      </c>
      <c r="S1095" s="4">
        <v>-0.529000226823577</v>
      </c>
      <c r="T1095" s="4">
        <v>-0.0101610910972992</v>
      </c>
      <c r="U1095" s="4">
        <v>0.252315182621841</v>
      </c>
      <c r="V1095" s="4">
        <v>788.534798534798</v>
      </c>
      <c r="W1095" s="4">
        <v>796.593406593406</v>
      </c>
      <c r="X1095" s="4">
        <v>802.234432234432</v>
      </c>
      <c r="Y1095" s="4">
        <v>780.87912087912</v>
      </c>
      <c r="Z1095" s="4">
        <v>789.340659340659</v>
      </c>
      <c r="AA1095" s="4">
        <v>-0.291504</v>
      </c>
      <c r="AB1095" s="4">
        <v>0.029602</v>
      </c>
      <c r="AC1095" s="4">
        <v>0.968262</v>
      </c>
      <c r="AD1095" s="4">
        <v>-0.508423</v>
      </c>
      <c r="AE1095" s="4">
        <v>0.448608</v>
      </c>
      <c r="AF1095" s="4">
        <v>1.360779</v>
      </c>
      <c r="AG1095" s="4">
        <v>1.0</v>
      </c>
      <c r="AH1095" s="4">
        <v>1.0</v>
      </c>
      <c r="AI1095" s="4">
        <v>1.0</v>
      </c>
      <c r="AJ1095" s="4">
        <v>1.0</v>
      </c>
      <c r="AK1095" s="4">
        <v>1.0</v>
      </c>
      <c r="AL1095" s="4">
        <v>20.0</v>
      </c>
      <c r="AM1095" s="2"/>
      <c r="AN1095" s="2"/>
      <c r="AO1095" s="2"/>
    </row>
    <row r="1096">
      <c r="A1096" s="3">
        <v>44268.820765219905</v>
      </c>
      <c r="B1096" s="4">
        <v>0.51378519991911</v>
      </c>
      <c r="C1096" s="4">
        <v>-0.103918733473064</v>
      </c>
      <c r="D1096" s="4">
        <v>0.762942703841322</v>
      </c>
      <c r="E1096" s="4">
        <v>0.124096276558637</v>
      </c>
      <c r="F1096" s="4">
        <v>0.629520780532998</v>
      </c>
      <c r="G1096" s="4">
        <v>0.0913980321131625</v>
      </c>
      <c r="H1096" s="4">
        <v>0.590880081575007</v>
      </c>
      <c r="I1096" s="4">
        <v>0.297331912191406</v>
      </c>
      <c r="J1096" s="4">
        <v>1.28626565313626</v>
      </c>
      <c r="K1096" s="4">
        <v>0.401274555931519</v>
      </c>
      <c r="L1096" s="4">
        <v>1.0113419698672</v>
      </c>
      <c r="M1096" s="4">
        <v>1.09206538956553</v>
      </c>
      <c r="N1096" s="4">
        <v>0.374778444013691</v>
      </c>
      <c r="O1096" s="4">
        <v>-0.065046562719261</v>
      </c>
      <c r="P1096" s="4">
        <v>0.507968895605369</v>
      </c>
      <c r="Q1096" s="4">
        <v>0.453144730224864</v>
      </c>
      <c r="R1096" s="4">
        <v>-8.753878651931E-4</v>
      </c>
      <c r="S1096" s="4">
        <v>-0.430589924332001</v>
      </c>
      <c r="T1096" s="4">
        <v>-0.0716937546037579</v>
      </c>
      <c r="U1096" s="4">
        <v>0.221713963530603</v>
      </c>
      <c r="V1096" s="4">
        <v>807.472527472527</v>
      </c>
      <c r="W1096" s="4">
        <v>800.21978021978</v>
      </c>
      <c r="X1096" s="4">
        <v>785.714285714285</v>
      </c>
      <c r="Y1096" s="4">
        <v>794.175824175824</v>
      </c>
      <c r="Z1096" s="4">
        <v>780.87912087912</v>
      </c>
      <c r="AA1096" s="4">
        <v>-0.320923</v>
      </c>
      <c r="AB1096" s="4">
        <v>0.060486</v>
      </c>
      <c r="AC1096" s="4">
        <v>0.955078</v>
      </c>
      <c r="AD1096" s="4">
        <v>0.18692</v>
      </c>
      <c r="AE1096" s="4">
        <v>0.695343</v>
      </c>
      <c r="AF1096" s="4">
        <v>0.583191</v>
      </c>
      <c r="AG1096" s="4">
        <v>1.0</v>
      </c>
      <c r="AH1096" s="4">
        <v>1.0</v>
      </c>
      <c r="AI1096" s="4">
        <v>1.0</v>
      </c>
      <c r="AJ1096" s="4">
        <v>1.0</v>
      </c>
      <c r="AK1096" s="4">
        <v>1.0</v>
      </c>
      <c r="AL1096" s="4">
        <v>20.0</v>
      </c>
      <c r="AM1096" s="2"/>
      <c r="AN1096" s="2"/>
      <c r="AO1096" s="2"/>
    </row>
    <row r="1097">
      <c r="A1097" s="3">
        <v>44268.82077679398</v>
      </c>
      <c r="B1097" s="4">
        <v>0.538439574149123</v>
      </c>
      <c r="C1097" s="4">
        <v>-0.038287005740648</v>
      </c>
      <c r="D1097" s="4">
        <v>0.871208528008094</v>
      </c>
      <c r="E1097" s="4">
        <v>0.308141486072393</v>
      </c>
      <c r="F1097" s="4">
        <v>0.475398630991281</v>
      </c>
      <c r="G1097" s="4">
        <v>-0.190255012171295</v>
      </c>
      <c r="H1097" s="4">
        <v>0.784573296516065</v>
      </c>
      <c r="I1097" s="4">
        <v>0.358916453366179</v>
      </c>
      <c r="J1097" s="4">
        <v>1.16675366879707</v>
      </c>
      <c r="K1097" s="4">
        <v>0.216451286752628</v>
      </c>
      <c r="L1097" s="4">
        <v>0.904295831965855</v>
      </c>
      <c r="M1097" s="4">
        <v>0.943672954822637</v>
      </c>
      <c r="N1097" s="4">
        <v>0.351790083602232</v>
      </c>
      <c r="O1097" s="4">
        <v>-0.197203739996627</v>
      </c>
      <c r="P1097" s="4">
        <v>0.499675473206941</v>
      </c>
      <c r="Q1097" s="4">
        <v>0.482347260991841</v>
      </c>
      <c r="R1097" s="4">
        <v>0.11464467566133</v>
      </c>
      <c r="S1097" s="4">
        <v>-0.37550943374939</v>
      </c>
      <c r="T1097" s="4">
        <v>0.0554941945700443</v>
      </c>
      <c r="U1097" s="4">
        <v>0.243861727206009</v>
      </c>
      <c r="V1097" s="4">
        <v>791.355311355311</v>
      </c>
      <c r="W1097" s="4">
        <v>804.652014652014</v>
      </c>
      <c r="X1097" s="4">
        <v>781.282051282051</v>
      </c>
      <c r="Y1097" s="4">
        <v>795.384615384615</v>
      </c>
      <c r="Z1097" s="4">
        <v>790.14652014652</v>
      </c>
      <c r="AA1097" s="4">
        <v>-0.359009</v>
      </c>
      <c r="AB1097" s="4">
        <v>0.089722</v>
      </c>
      <c r="AC1097" s="4">
        <v>0.936218</v>
      </c>
      <c r="AD1097" s="4">
        <v>3.342133</v>
      </c>
      <c r="AE1097" s="4">
        <v>-1.704712</v>
      </c>
      <c r="AF1097" s="4">
        <v>-1.629944</v>
      </c>
      <c r="AG1097" s="4">
        <v>1.0</v>
      </c>
      <c r="AH1097" s="4">
        <v>1.0</v>
      </c>
      <c r="AI1097" s="4">
        <v>1.0</v>
      </c>
      <c r="AJ1097" s="4">
        <v>1.0</v>
      </c>
      <c r="AK1097" s="4">
        <v>1.0</v>
      </c>
      <c r="AL1097" s="4">
        <v>20.0</v>
      </c>
      <c r="AM1097" s="2"/>
      <c r="AN1097" s="2"/>
      <c r="AO1097" s="2"/>
    </row>
    <row r="1098">
      <c r="A1098" s="3">
        <v>44268.82078836806</v>
      </c>
      <c r="B1098" s="4">
        <v>0.512472741000774</v>
      </c>
      <c r="C1098" s="4">
        <v>-0.317916723665844</v>
      </c>
      <c r="D1098" s="4">
        <v>0.926751801722258</v>
      </c>
      <c r="E1098" s="4">
        <v>0.245997251430491</v>
      </c>
      <c r="F1098" s="4">
        <v>0.266499102169125</v>
      </c>
      <c r="G1098" s="4">
        <v>-0.375705842505032</v>
      </c>
      <c r="H1098" s="4">
        <v>0.539681905959347</v>
      </c>
      <c r="I1098" s="4">
        <v>0.205433239781472</v>
      </c>
      <c r="J1098" s="4">
        <v>1.15713162178816</v>
      </c>
      <c r="K1098" s="4">
        <v>0.215391235909391</v>
      </c>
      <c r="L1098" s="4">
        <v>0.73454052609996</v>
      </c>
      <c r="M1098" s="4">
        <v>0.921041830803627</v>
      </c>
      <c r="N1098" s="4">
        <v>0.372615121903766</v>
      </c>
      <c r="O1098" s="4">
        <v>-0.0989190493541129</v>
      </c>
      <c r="P1098" s="4">
        <v>0.52447159028985</v>
      </c>
      <c r="Q1098" s="4">
        <v>0.463585717257681</v>
      </c>
      <c r="R1098" s="4">
        <v>0.144732967205696</v>
      </c>
      <c r="S1098" s="4">
        <v>-0.437358857206252</v>
      </c>
      <c r="T1098" s="4">
        <v>0.224665180586066</v>
      </c>
      <c r="U1098" s="4">
        <v>0.174330793524209</v>
      </c>
      <c r="V1098" s="4">
        <v>780.07326007326</v>
      </c>
      <c r="W1098" s="4">
        <v>802.637362637362</v>
      </c>
      <c r="X1098" s="4">
        <v>784.505494505494</v>
      </c>
      <c r="Y1098" s="4">
        <v>776.849816849816</v>
      </c>
      <c r="Z1098" s="4">
        <v>741.794871794871</v>
      </c>
      <c r="AA1098" s="4">
        <v>-0.346985</v>
      </c>
      <c r="AB1098" s="4">
        <v>0.090637</v>
      </c>
      <c r="AC1098" s="4">
        <v>0.942688</v>
      </c>
      <c r="AD1098" s="4">
        <v>5.465546</v>
      </c>
      <c r="AE1098" s="4">
        <v>-1.338348</v>
      </c>
      <c r="AF1098" s="4">
        <v>-2.145844</v>
      </c>
      <c r="AG1098" s="4">
        <v>1.0</v>
      </c>
      <c r="AH1098" s="4">
        <v>1.0</v>
      </c>
      <c r="AI1098" s="4">
        <v>1.0</v>
      </c>
      <c r="AJ1098" s="4">
        <v>1.0</v>
      </c>
      <c r="AK1098" s="4">
        <v>1.0</v>
      </c>
      <c r="AL1098" s="4">
        <v>20.0</v>
      </c>
      <c r="AM1098" s="2"/>
      <c r="AN1098" s="2"/>
      <c r="AO1098" s="2"/>
    </row>
    <row r="1099">
      <c r="A1099" s="3">
        <v>44268.82079994213</v>
      </c>
      <c r="B1099" s="4">
        <v>0.493881917696256</v>
      </c>
      <c r="C1099" s="4">
        <v>-0.238374109723291</v>
      </c>
      <c r="D1099" s="4">
        <v>0.785935658671438</v>
      </c>
      <c r="E1099" s="4">
        <v>0.561972944433371</v>
      </c>
      <c r="F1099" s="4">
        <v>-0.0163577437139972</v>
      </c>
      <c r="G1099" s="4">
        <v>-0.0136655753951243</v>
      </c>
      <c r="H1099" s="4">
        <v>0.468078638423821</v>
      </c>
      <c r="I1099" s="4">
        <v>0.318371600073093</v>
      </c>
      <c r="J1099" s="4">
        <v>0.942857988115876</v>
      </c>
      <c r="K1099" s="4">
        <v>0.218877747881541</v>
      </c>
      <c r="L1099" s="4">
        <v>0.658912414568757</v>
      </c>
      <c r="M1099" s="4">
        <v>0.737330709926669</v>
      </c>
      <c r="N1099" s="4">
        <v>0.314201882180792</v>
      </c>
      <c r="O1099" s="4">
        <v>-0.0863246843004312</v>
      </c>
      <c r="P1099" s="4">
        <v>0.531688246295903</v>
      </c>
      <c r="Q1099" s="4">
        <v>0.340695897625236</v>
      </c>
      <c r="R1099" s="4">
        <v>0.086247131926529</v>
      </c>
      <c r="S1099" s="4">
        <v>-0.465667342532663</v>
      </c>
      <c r="T1099" s="4">
        <v>0.217838262537992</v>
      </c>
      <c r="U1099" s="4">
        <v>0.0269206402582823</v>
      </c>
      <c r="V1099" s="4">
        <v>793.369963369963</v>
      </c>
      <c r="W1099" s="4">
        <v>795.384615384615</v>
      </c>
      <c r="X1099" s="4">
        <v>806.263736263736</v>
      </c>
      <c r="Y1099" s="4">
        <v>789.743589743589</v>
      </c>
      <c r="Z1099" s="4">
        <v>871.941391941392</v>
      </c>
      <c r="AA1099" s="4">
        <v>-0.360413</v>
      </c>
      <c r="AB1099" s="4">
        <v>0.116272</v>
      </c>
      <c r="AC1099" s="4">
        <v>0.94574</v>
      </c>
      <c r="AD1099" s="4">
        <v>1.375732</v>
      </c>
      <c r="AE1099" s="4">
        <v>-1.652374</v>
      </c>
      <c r="AF1099" s="4">
        <v>1.069183</v>
      </c>
      <c r="AG1099" s="4">
        <v>1.0</v>
      </c>
      <c r="AH1099" s="4">
        <v>1.0</v>
      </c>
      <c r="AI1099" s="4">
        <v>1.0</v>
      </c>
      <c r="AJ1099" s="4">
        <v>1.0</v>
      </c>
      <c r="AK1099" s="4">
        <v>1.0</v>
      </c>
      <c r="AL1099" s="4">
        <v>20.0</v>
      </c>
      <c r="AM1099" s="2"/>
      <c r="AN1099" s="2"/>
      <c r="AO1099" s="2"/>
    </row>
    <row r="1100">
      <c r="A1100" s="3">
        <v>44268.820811550926</v>
      </c>
      <c r="B1100" s="4">
        <v>0.617383045091487</v>
      </c>
      <c r="C1100" s="4">
        <v>-0.054689166716606</v>
      </c>
      <c r="D1100" s="4">
        <v>0.768115675076224</v>
      </c>
      <c r="E1100" s="4">
        <v>0.364554079967653</v>
      </c>
      <c r="F1100" s="4">
        <v>0.779227417242927</v>
      </c>
      <c r="G1100" s="4">
        <v>0.0564979728481262</v>
      </c>
      <c r="H1100" s="4">
        <v>0.591614236589703</v>
      </c>
      <c r="I1100" s="4">
        <v>0.595177987128165</v>
      </c>
      <c r="J1100" s="4">
        <v>1.32976423468833</v>
      </c>
      <c r="K1100" s="4">
        <v>0.47665788464376</v>
      </c>
      <c r="L1100" s="4">
        <v>0.917000079300272</v>
      </c>
      <c r="M1100" s="4">
        <v>0.987513702374496</v>
      </c>
      <c r="N1100" s="4">
        <v>0.627805963383367</v>
      </c>
      <c r="O1100" s="4">
        <v>-0.0150060570586022</v>
      </c>
      <c r="P1100" s="4">
        <v>0.528016494674735</v>
      </c>
      <c r="Q1100" s="4">
        <v>0.48428904760986</v>
      </c>
      <c r="R1100" s="4">
        <v>0.120772247711276</v>
      </c>
      <c r="S1100" s="4">
        <v>-0.369641714878127</v>
      </c>
      <c r="T1100" s="4">
        <v>0.0632112504612418</v>
      </c>
      <c r="U1100" s="4">
        <v>0.0179319120722023</v>
      </c>
      <c r="V1100" s="4">
        <v>800.62271062271</v>
      </c>
      <c r="W1100" s="4">
        <v>790.952380952381</v>
      </c>
      <c r="X1100" s="4">
        <v>805.054945054945</v>
      </c>
      <c r="Y1100" s="4">
        <v>800.62271062271</v>
      </c>
      <c r="Z1100" s="4">
        <v>655.970695970695</v>
      </c>
      <c r="AA1100" s="4">
        <v>-0.353394</v>
      </c>
      <c r="AB1100" s="4">
        <v>0.101685</v>
      </c>
      <c r="AC1100" s="4">
        <v>0.931824</v>
      </c>
      <c r="AD1100" s="4">
        <v>3.132782</v>
      </c>
      <c r="AE1100" s="4">
        <v>0.059814</v>
      </c>
      <c r="AF1100" s="4">
        <v>-0.194397</v>
      </c>
      <c r="AG1100" s="4">
        <v>1.0</v>
      </c>
      <c r="AH1100" s="4">
        <v>1.0</v>
      </c>
      <c r="AI1100" s="4">
        <v>1.0</v>
      </c>
      <c r="AJ1100" s="4">
        <v>1.0</v>
      </c>
      <c r="AK1100" s="4">
        <v>1.0</v>
      </c>
      <c r="AL1100" s="4">
        <v>20.0</v>
      </c>
      <c r="AM1100" s="2"/>
      <c r="AN1100" s="2"/>
      <c r="AO1100" s="2"/>
    </row>
    <row r="1101">
      <c r="A1101" s="3">
        <v>44268.820823090275</v>
      </c>
      <c r="B1101" s="4">
        <v>0.5936885989399</v>
      </c>
      <c r="C1101" s="4">
        <v>-0.0428047529455033</v>
      </c>
      <c r="D1101" s="4">
        <v>0.907228867251765</v>
      </c>
      <c r="E1101" s="4">
        <v>0.187861283147263</v>
      </c>
      <c r="F1101" s="4">
        <v>0.603308978205791</v>
      </c>
      <c r="G1101" s="4">
        <v>-0.0841448912268315</v>
      </c>
      <c r="H1101" s="4">
        <v>0.685490188159786</v>
      </c>
      <c r="I1101" s="4">
        <v>0.463639957719026</v>
      </c>
      <c r="J1101" s="4">
        <v>1.16876725422996</v>
      </c>
      <c r="K1101" s="4">
        <v>0.475170460317354</v>
      </c>
      <c r="L1101" s="4">
        <v>0.866726037450499</v>
      </c>
      <c r="M1101" s="4">
        <v>0.933208819948059</v>
      </c>
      <c r="N1101" s="4">
        <v>0.50921690465487</v>
      </c>
      <c r="O1101" s="4">
        <v>0.0411444908658744</v>
      </c>
      <c r="P1101" s="4">
        <v>0.665105229269483</v>
      </c>
      <c r="Q1101" s="4">
        <v>0.425568710894287</v>
      </c>
      <c r="R1101" s="4">
        <v>-0.026881498874292</v>
      </c>
      <c r="S1101" s="4">
        <v>-0.454202534304375</v>
      </c>
      <c r="T1101" s="4">
        <v>0.0502459646974748</v>
      </c>
      <c r="U1101" s="4">
        <v>-0.0327345918334022</v>
      </c>
      <c r="V1101" s="4">
        <v>788.131868131868</v>
      </c>
      <c r="W1101" s="4">
        <v>791.758241758241</v>
      </c>
      <c r="X1101" s="4">
        <v>797.802197802197</v>
      </c>
      <c r="Y1101" s="4">
        <v>794.981684981685</v>
      </c>
      <c r="Z1101" s="4">
        <v>782.490842490842</v>
      </c>
      <c r="AA1101" s="4">
        <v>-0.350403</v>
      </c>
      <c r="AB1101" s="4">
        <v>0.115051</v>
      </c>
      <c r="AC1101" s="4">
        <v>0.946289</v>
      </c>
      <c r="AD1101" s="4">
        <v>5.861816</v>
      </c>
      <c r="AE1101" s="4">
        <v>-1.338348</v>
      </c>
      <c r="AF1101" s="4">
        <v>-5.248718</v>
      </c>
      <c r="AG1101" s="4">
        <v>1.0</v>
      </c>
      <c r="AH1101" s="4">
        <v>1.0</v>
      </c>
      <c r="AI1101" s="4">
        <v>1.0</v>
      </c>
      <c r="AJ1101" s="4">
        <v>1.0</v>
      </c>
      <c r="AK1101" s="4">
        <v>1.0</v>
      </c>
      <c r="AL1101" s="4">
        <v>20.0</v>
      </c>
      <c r="AM1101" s="2"/>
      <c r="AN1101" s="2"/>
      <c r="AO1101" s="2"/>
    </row>
    <row r="1102">
      <c r="A1102" s="3">
        <v>44268.82083473379</v>
      </c>
      <c r="B1102" s="4">
        <v>0.444433522924294</v>
      </c>
      <c r="C1102" s="4">
        <v>-0.164472156112843</v>
      </c>
      <c r="D1102" s="4">
        <v>0.72389643312125</v>
      </c>
      <c r="E1102" s="4">
        <v>0.153693963774387</v>
      </c>
      <c r="F1102" s="4">
        <v>0.222234454069296</v>
      </c>
      <c r="G1102" s="4">
        <v>-0.149481968740235</v>
      </c>
      <c r="H1102" s="4">
        <v>0.393547438276754</v>
      </c>
      <c r="I1102" s="4">
        <v>0.183783803828882</v>
      </c>
      <c r="J1102" s="4">
        <v>0.910665322449136</v>
      </c>
      <c r="K1102" s="4">
        <v>-0.189019977114604</v>
      </c>
      <c r="L1102" s="4">
        <v>0.955770806665871</v>
      </c>
      <c r="M1102" s="4">
        <v>0.998358809609778</v>
      </c>
      <c r="N1102" s="4">
        <v>0.29653678867413</v>
      </c>
      <c r="O1102" s="4">
        <v>-0.0894781901830258</v>
      </c>
      <c r="P1102" s="4">
        <v>0.537714634542301</v>
      </c>
      <c r="Q1102" s="4">
        <v>0.300527066838419</v>
      </c>
      <c r="R1102" s="4">
        <v>-0.0650070619276085</v>
      </c>
      <c r="S1102" s="4">
        <v>-0.367872897480651</v>
      </c>
      <c r="T1102" s="4">
        <v>0.0996289048570973</v>
      </c>
      <c r="U1102" s="4">
        <v>0.223991001495811</v>
      </c>
      <c r="V1102" s="4">
        <v>805.054945054945</v>
      </c>
      <c r="W1102" s="4">
        <v>799.816849816849</v>
      </c>
      <c r="X1102" s="4">
        <v>803.846153846153</v>
      </c>
      <c r="Y1102" s="4">
        <v>805.860805860805</v>
      </c>
      <c r="Z1102" s="4">
        <v>1077.03296703296</v>
      </c>
      <c r="AA1102" s="4">
        <v>-0.296326</v>
      </c>
      <c r="AB1102" s="4">
        <v>0.079895</v>
      </c>
      <c r="AC1102" s="4">
        <v>0.962891</v>
      </c>
      <c r="AD1102" s="4">
        <v>-5.8992</v>
      </c>
      <c r="AE1102" s="4">
        <v>-4.717865</v>
      </c>
      <c r="AF1102" s="4">
        <v>3.970184</v>
      </c>
      <c r="AG1102" s="4">
        <v>1.0</v>
      </c>
      <c r="AH1102" s="4">
        <v>1.0</v>
      </c>
      <c r="AI1102" s="4">
        <v>1.0</v>
      </c>
      <c r="AJ1102" s="4">
        <v>1.0</v>
      </c>
      <c r="AK1102" s="4">
        <v>1.0</v>
      </c>
      <c r="AL1102" s="4">
        <v>20.0</v>
      </c>
      <c r="AM1102" s="2"/>
      <c r="AN1102" s="2"/>
      <c r="AO1102" s="2"/>
    </row>
    <row r="1103">
      <c r="A1103" s="3">
        <v>44268.82084623843</v>
      </c>
      <c r="B1103" s="4">
        <v>0.468431059609487</v>
      </c>
      <c r="C1103" s="4">
        <v>-0.0753001269543863</v>
      </c>
      <c r="D1103" s="4">
        <v>0.77966892210863</v>
      </c>
      <c r="E1103" s="4">
        <v>0.121944904798012</v>
      </c>
      <c r="F1103" s="4">
        <v>0.300274208144477</v>
      </c>
      <c r="G1103" s="4">
        <v>-0.0575077809100965</v>
      </c>
      <c r="H1103" s="4">
        <v>0.518540025644343</v>
      </c>
      <c r="I1103" s="4">
        <v>0.270149957040008</v>
      </c>
      <c r="J1103" s="4">
        <v>1.01099341984741</v>
      </c>
      <c r="K1103" s="4">
        <v>-0.0797454196123027</v>
      </c>
      <c r="L1103" s="4">
        <v>0.964208768628787</v>
      </c>
      <c r="M1103" s="4">
        <v>0.841987656371303</v>
      </c>
      <c r="N1103" s="4">
        <v>0.363337873407904</v>
      </c>
      <c r="O1103" s="4">
        <v>-0.0784642891360099</v>
      </c>
      <c r="P1103" s="4">
        <v>0.459519181037234</v>
      </c>
      <c r="Q1103" s="4">
        <v>0.323230719827236</v>
      </c>
      <c r="R1103" s="4">
        <v>0.0977520345678605</v>
      </c>
      <c r="S1103" s="4">
        <v>-0.393739463658849</v>
      </c>
      <c r="T1103" s="4">
        <v>0.0726051726148656</v>
      </c>
      <c r="U1103" s="4">
        <v>0.2102639307335</v>
      </c>
      <c r="V1103" s="4">
        <v>786.117216117216</v>
      </c>
      <c r="W1103" s="4">
        <v>801.831501831501</v>
      </c>
      <c r="X1103" s="4">
        <v>792.161172161172</v>
      </c>
      <c r="Y1103" s="4">
        <v>793.772893772893</v>
      </c>
      <c r="Z1103" s="4">
        <v>778.058608058608</v>
      </c>
      <c r="AA1103" s="4">
        <v>-0.297363</v>
      </c>
      <c r="AB1103" s="4">
        <v>0.049133</v>
      </c>
      <c r="AC1103" s="4">
        <v>0.966553</v>
      </c>
      <c r="AD1103" s="4">
        <v>2.773895</v>
      </c>
      <c r="AE1103" s="4">
        <v>-1.487885</v>
      </c>
      <c r="AF1103" s="4">
        <v>1.600037</v>
      </c>
      <c r="AG1103" s="4">
        <v>1.0</v>
      </c>
      <c r="AH1103" s="4">
        <v>1.0</v>
      </c>
      <c r="AI1103" s="4">
        <v>1.0</v>
      </c>
      <c r="AJ1103" s="4">
        <v>1.0</v>
      </c>
      <c r="AK1103" s="4">
        <v>1.0</v>
      </c>
      <c r="AL1103" s="4">
        <v>20.0</v>
      </c>
      <c r="AM1103" s="2"/>
      <c r="AN1103" s="2"/>
      <c r="AO1103" s="2"/>
    </row>
    <row r="1104">
      <c r="A1104" s="3">
        <v>44268.8208578125</v>
      </c>
      <c r="B1104" s="4">
        <v>0.527069264675094</v>
      </c>
      <c r="C1104" s="4">
        <v>0.364886449701036</v>
      </c>
      <c r="D1104" s="4">
        <v>0.898052243063532</v>
      </c>
      <c r="E1104" s="4">
        <v>0.248847548383942</v>
      </c>
      <c r="F1104" s="4">
        <v>0.11987514222949</v>
      </c>
      <c r="G1104" s="4">
        <v>-0.116419506388869</v>
      </c>
      <c r="H1104" s="4">
        <v>0.843179410377131</v>
      </c>
      <c r="I1104" s="4">
        <v>0.200937989392313</v>
      </c>
      <c r="J1104" s="4">
        <v>0.854330487307173</v>
      </c>
      <c r="K1104" s="4">
        <v>-0.0638227867921216</v>
      </c>
      <c r="L1104" s="4">
        <v>0.852952256910381</v>
      </c>
      <c r="M1104" s="4">
        <v>0.814037117126834</v>
      </c>
      <c r="N1104" s="4">
        <v>0.495086250066449</v>
      </c>
      <c r="O1104" s="4">
        <v>-0.120018873273703</v>
      </c>
      <c r="P1104" s="4">
        <v>0.672019981262633</v>
      </c>
      <c r="Q1104" s="4">
        <v>0.451365523235431</v>
      </c>
      <c r="R1104" s="4">
        <v>0.251501874691024</v>
      </c>
      <c r="S1104" s="4">
        <v>-0.535927728923842</v>
      </c>
      <c r="T1104" s="4">
        <v>0.106135075347807</v>
      </c>
      <c r="U1104" s="4">
        <v>0.32118996857551</v>
      </c>
      <c r="V1104" s="4">
        <v>784.505494505494</v>
      </c>
      <c r="W1104" s="4">
        <v>803.443223443223</v>
      </c>
      <c r="X1104" s="4">
        <v>781.282051282051</v>
      </c>
      <c r="Y1104" s="4">
        <v>801.428571428571</v>
      </c>
      <c r="Z1104" s="4">
        <v>870.32967032967</v>
      </c>
      <c r="AA1104" s="4">
        <v>-0.259949</v>
      </c>
      <c r="AB1104" s="4">
        <v>0.055298</v>
      </c>
      <c r="AC1104" s="4">
        <v>0.97113</v>
      </c>
      <c r="AD1104" s="4">
        <v>3.603821</v>
      </c>
      <c r="AE1104" s="4">
        <v>-2.527161</v>
      </c>
      <c r="AF1104" s="4">
        <v>-0.986938</v>
      </c>
      <c r="AG1104" s="4">
        <v>1.0</v>
      </c>
      <c r="AH1104" s="4">
        <v>1.0</v>
      </c>
      <c r="AI1104" s="4">
        <v>1.0</v>
      </c>
      <c r="AJ1104" s="4">
        <v>1.0</v>
      </c>
      <c r="AK1104" s="4">
        <v>1.0</v>
      </c>
      <c r="AL1104" s="4">
        <v>20.0</v>
      </c>
      <c r="AM1104" s="2"/>
      <c r="AN1104" s="2"/>
      <c r="AO1104" s="2"/>
    </row>
    <row r="1105">
      <c r="A1105" s="3">
        <v>44268.820869386574</v>
      </c>
      <c r="B1105" s="4">
        <v>0.731169266626044</v>
      </c>
      <c r="C1105" s="4">
        <v>0.0822521290866955</v>
      </c>
      <c r="D1105" s="4">
        <v>0.892579238577102</v>
      </c>
      <c r="E1105" s="4">
        <v>0.238377429360369</v>
      </c>
      <c r="F1105" s="4">
        <v>0.521422224625699</v>
      </c>
      <c r="G1105" s="4">
        <v>-0.0277784287040744</v>
      </c>
      <c r="H1105" s="4">
        <v>0.682563126879844</v>
      </c>
      <c r="I1105" s="4">
        <v>0.388205596533556</v>
      </c>
      <c r="J1105" s="4">
        <v>1.00399272833678</v>
      </c>
      <c r="K1105" s="4">
        <v>0.169715251307062</v>
      </c>
      <c r="L1105" s="4">
        <v>0.88521709035755</v>
      </c>
      <c r="M1105" s="4">
        <v>0.715314379716076</v>
      </c>
      <c r="N1105" s="4">
        <v>0.342735120592654</v>
      </c>
      <c r="O1105" s="4">
        <v>-0.134527434774122</v>
      </c>
      <c r="P1105" s="4">
        <v>0.604313814347522</v>
      </c>
      <c r="Q1105" s="4">
        <v>0.551101530912858</v>
      </c>
      <c r="R1105" s="4">
        <v>0.149395054807478</v>
      </c>
      <c r="S1105" s="4">
        <v>-0.43425921875532</v>
      </c>
      <c r="T1105" s="4">
        <v>0.0931525925400018</v>
      </c>
      <c r="U1105" s="4">
        <v>0.310559268185955</v>
      </c>
      <c r="V1105" s="4">
        <v>795.384615384615</v>
      </c>
      <c r="W1105" s="4">
        <v>797.802197802197</v>
      </c>
      <c r="X1105" s="4">
        <v>801.025641025641</v>
      </c>
      <c r="Y1105" s="4">
        <v>801.428571428571</v>
      </c>
      <c r="Z1105" s="4">
        <v>938.424908424908</v>
      </c>
      <c r="AA1105" s="4">
        <v>-0.268555</v>
      </c>
      <c r="AB1105" s="4">
        <v>0.098022</v>
      </c>
      <c r="AC1105" s="4">
        <v>0.980469</v>
      </c>
      <c r="AD1105" s="4">
        <v>4.344025</v>
      </c>
      <c r="AE1105" s="4">
        <v>-2.437439</v>
      </c>
      <c r="AF1105" s="4">
        <v>-1.413116</v>
      </c>
      <c r="AG1105" s="4">
        <v>1.0</v>
      </c>
      <c r="AH1105" s="4">
        <v>1.0</v>
      </c>
      <c r="AI1105" s="4">
        <v>1.0</v>
      </c>
      <c r="AJ1105" s="4">
        <v>1.0</v>
      </c>
      <c r="AK1105" s="4">
        <v>1.0</v>
      </c>
      <c r="AL1105" s="4">
        <v>20.0</v>
      </c>
      <c r="AM1105" s="2"/>
      <c r="AN1105" s="2"/>
      <c r="AO1105" s="2"/>
    </row>
    <row r="1106">
      <c r="A1106" s="3">
        <v>44268.82088096065</v>
      </c>
      <c r="B1106" s="4">
        <v>0.626961446938645</v>
      </c>
      <c r="C1106" s="4">
        <v>-0.0176183627894571</v>
      </c>
      <c r="D1106" s="4">
        <v>0.825136118336646</v>
      </c>
      <c r="E1106" s="4">
        <v>0.0133853117171188</v>
      </c>
      <c r="F1106" s="4">
        <v>0.438386667606913</v>
      </c>
      <c r="G1106" s="4">
        <v>-0.0747148492737793</v>
      </c>
      <c r="H1106" s="4">
        <v>0.40365069238962</v>
      </c>
      <c r="I1106" s="4">
        <v>0.113111851984216</v>
      </c>
      <c r="J1106" s="4">
        <v>1.10441693216484</v>
      </c>
      <c r="K1106" s="4">
        <v>0.206115121819178</v>
      </c>
      <c r="L1106" s="4">
        <v>0.902602193982101</v>
      </c>
      <c r="M1106" s="4">
        <v>0.893522677203756</v>
      </c>
      <c r="N1106" s="4">
        <v>0.323527163738602</v>
      </c>
      <c r="O1106" s="4">
        <v>-0.0686961202254907</v>
      </c>
      <c r="P1106" s="4">
        <v>0.597182971852996</v>
      </c>
      <c r="Q1106" s="4">
        <v>0.468392845240357</v>
      </c>
      <c r="R1106" s="4">
        <v>0.139183379687742</v>
      </c>
      <c r="S1106" s="4">
        <v>-0.498348889430343</v>
      </c>
      <c r="T1106" s="4">
        <v>0.0240691988898508</v>
      </c>
      <c r="U1106" s="4">
        <v>0.168697813602434</v>
      </c>
      <c r="V1106" s="4">
        <v>801.025641025641</v>
      </c>
      <c r="W1106" s="4">
        <v>799.010989010989</v>
      </c>
      <c r="X1106" s="4">
        <v>804.652014652014</v>
      </c>
      <c r="Y1106" s="4">
        <v>813.516483516483</v>
      </c>
      <c r="Z1106" s="4">
        <v>833.663003663003</v>
      </c>
      <c r="AA1106" s="4">
        <v>-0.214233</v>
      </c>
      <c r="AB1106" s="4">
        <v>0.093628</v>
      </c>
      <c r="AC1106" s="4">
        <v>0.987061</v>
      </c>
      <c r="AD1106" s="4">
        <v>4.919739</v>
      </c>
      <c r="AE1106" s="4">
        <v>0.508423</v>
      </c>
      <c r="AF1106" s="4">
        <v>-2.213135</v>
      </c>
      <c r="AG1106" s="4">
        <v>1.0</v>
      </c>
      <c r="AH1106" s="4">
        <v>1.0</v>
      </c>
      <c r="AI1106" s="4">
        <v>1.0</v>
      </c>
      <c r="AJ1106" s="4">
        <v>1.0</v>
      </c>
      <c r="AK1106" s="4">
        <v>1.0</v>
      </c>
      <c r="AL1106" s="4">
        <v>20.0</v>
      </c>
      <c r="AM1106" s="2"/>
      <c r="AN1106" s="2"/>
      <c r="AO1106" s="2"/>
    </row>
    <row r="1107">
      <c r="A1107" s="3">
        <v>44268.82089253472</v>
      </c>
      <c r="B1107" s="4">
        <v>0.330274141794652</v>
      </c>
      <c r="C1107" s="4">
        <v>-0.0694731327833891</v>
      </c>
      <c r="D1107" s="4">
        <v>0.752923694096949</v>
      </c>
      <c r="E1107" s="4">
        <v>0.113625457245168</v>
      </c>
      <c r="F1107" s="4">
        <v>0.170528175363892</v>
      </c>
      <c r="G1107" s="4">
        <v>-0.0911245302692945</v>
      </c>
      <c r="H1107" s="4">
        <v>0.548868217975806</v>
      </c>
      <c r="I1107" s="4">
        <v>0.130196780392131</v>
      </c>
      <c r="J1107" s="4">
        <v>0.983522246087412</v>
      </c>
      <c r="K1107" s="4">
        <v>0.209393236712489</v>
      </c>
      <c r="L1107" s="4">
        <v>0.950927316292981</v>
      </c>
      <c r="M1107" s="4">
        <v>0.823842233092182</v>
      </c>
      <c r="N1107" s="4">
        <v>0.27418291931516</v>
      </c>
      <c r="O1107" s="4">
        <v>-0.0680161601722877</v>
      </c>
      <c r="P1107" s="4">
        <v>0.516843970075759</v>
      </c>
      <c r="Q1107" s="4">
        <v>0.433048957371198</v>
      </c>
      <c r="R1107" s="4">
        <v>-0.0310961660948284</v>
      </c>
      <c r="S1107" s="4">
        <v>-0.702135380248107</v>
      </c>
      <c r="T1107" s="4">
        <v>0.28242279577282</v>
      </c>
      <c r="U1107" s="4">
        <v>-0.0124189555172522</v>
      </c>
      <c r="V1107" s="4">
        <v>801.831501831501</v>
      </c>
      <c r="W1107" s="4">
        <v>792.161172161172</v>
      </c>
      <c r="X1107" s="4">
        <v>794.175824175824</v>
      </c>
      <c r="Y1107" s="4">
        <v>807.472527472527</v>
      </c>
      <c r="Z1107" s="4">
        <v>809.890109890109</v>
      </c>
      <c r="AA1107" s="4">
        <v>-0.218933</v>
      </c>
      <c r="AB1107" s="4">
        <v>0.087158</v>
      </c>
      <c r="AC1107" s="4">
        <v>0.980103</v>
      </c>
      <c r="AD1107" s="4">
        <v>2.579498</v>
      </c>
      <c r="AE1107" s="4">
        <v>-1.697235</v>
      </c>
      <c r="AF1107" s="4">
        <v>-1.77948</v>
      </c>
      <c r="AG1107" s="4">
        <v>1.0</v>
      </c>
      <c r="AH1107" s="4">
        <v>1.0</v>
      </c>
      <c r="AI1107" s="4">
        <v>1.0</v>
      </c>
      <c r="AJ1107" s="4">
        <v>1.0</v>
      </c>
      <c r="AK1107" s="4">
        <v>1.0</v>
      </c>
      <c r="AL1107" s="4">
        <v>20.0</v>
      </c>
      <c r="AM1107" s="2"/>
      <c r="AN1107" s="2"/>
      <c r="AO1107" s="2"/>
    </row>
    <row r="1108">
      <c r="A1108" s="3">
        <v>44268.820904155094</v>
      </c>
      <c r="B1108" s="4">
        <v>0.499375741787097</v>
      </c>
      <c r="C1108" s="4">
        <v>-0.0650324386911929</v>
      </c>
      <c r="D1108" s="4">
        <v>0.751569208330264</v>
      </c>
      <c r="E1108" s="4">
        <v>0.349785717826104</v>
      </c>
      <c r="F1108" s="4">
        <v>0.161531336045334</v>
      </c>
      <c r="G1108" s="4">
        <v>0.0112357351577001</v>
      </c>
      <c r="H1108" s="4">
        <v>0.6580200919822</v>
      </c>
      <c r="I1108" s="4">
        <v>0.34148651189129</v>
      </c>
      <c r="J1108" s="4">
        <v>0.578812362049738</v>
      </c>
      <c r="K1108" s="4">
        <v>0.0880397535656339</v>
      </c>
      <c r="L1108" s="4">
        <v>0.896394386396883</v>
      </c>
      <c r="M1108" s="4">
        <v>0.856191482359505</v>
      </c>
      <c r="N1108" s="4">
        <v>0.267398064827628</v>
      </c>
      <c r="O1108" s="4">
        <v>-0.11458595408669</v>
      </c>
      <c r="P1108" s="4">
        <v>0.576547906979135</v>
      </c>
      <c r="Q1108" s="4">
        <v>0.264802776583257</v>
      </c>
      <c r="R1108" s="4">
        <v>-0.0629520914631183</v>
      </c>
      <c r="S1108" s="4">
        <v>-0.643045489662423</v>
      </c>
      <c r="T1108" s="4">
        <v>0.350787120922776</v>
      </c>
      <c r="U1108" s="4">
        <v>0.0100488225752112</v>
      </c>
      <c r="V1108" s="4">
        <v>796.996336996337</v>
      </c>
      <c r="W1108" s="4">
        <v>802.234432234432</v>
      </c>
      <c r="X1108" s="4">
        <v>789.340659340659</v>
      </c>
      <c r="Y1108" s="4">
        <v>804.249084249084</v>
      </c>
      <c r="Z1108" s="4">
        <v>1071.39194139194</v>
      </c>
      <c r="AA1108" s="4">
        <v>-0.232361</v>
      </c>
      <c r="AB1108" s="4">
        <v>0.076416</v>
      </c>
      <c r="AC1108" s="4">
        <v>0.97345</v>
      </c>
      <c r="AD1108" s="4">
        <v>2.811279</v>
      </c>
      <c r="AE1108" s="4">
        <v>-0.029907</v>
      </c>
      <c r="AF1108" s="4">
        <v>1.94397</v>
      </c>
      <c r="AG1108" s="4">
        <v>1.0</v>
      </c>
      <c r="AH1108" s="4">
        <v>1.0</v>
      </c>
      <c r="AI1108" s="4">
        <v>1.0</v>
      </c>
      <c r="AJ1108" s="4">
        <v>1.0</v>
      </c>
      <c r="AK1108" s="4">
        <v>1.0</v>
      </c>
      <c r="AL1108" s="4">
        <v>20.0</v>
      </c>
      <c r="AM1108" s="2"/>
      <c r="AN1108" s="2"/>
      <c r="AO1108" s="2"/>
    </row>
    <row r="1109">
      <c r="A1109" s="3">
        <v>44268.82091568287</v>
      </c>
      <c r="B1109" s="4">
        <v>0.573171107565811</v>
      </c>
      <c r="C1109" s="4">
        <v>-0.110977631611096</v>
      </c>
      <c r="D1109" s="4">
        <v>0.826435080668452</v>
      </c>
      <c r="E1109" s="4">
        <v>0.384687432720794</v>
      </c>
      <c r="F1109" s="4">
        <v>-0.0357871060660437</v>
      </c>
      <c r="G1109" s="4">
        <v>-0.068404338541557</v>
      </c>
      <c r="H1109" s="4">
        <v>0.793743193768763</v>
      </c>
      <c r="I1109" s="4">
        <v>0.0433824675036734</v>
      </c>
      <c r="J1109" s="4">
        <v>0.721148671594679</v>
      </c>
      <c r="K1109" s="4">
        <v>0.0253222323506306</v>
      </c>
      <c r="L1109" s="4">
        <v>0.890224987228445</v>
      </c>
      <c r="M1109" s="4">
        <v>0.706736521034165</v>
      </c>
      <c r="N1109" s="4">
        <v>0.316725968744658</v>
      </c>
      <c r="O1109" s="4">
        <v>-0.105066170909641</v>
      </c>
      <c r="P1109" s="4">
        <v>0.652338872673194</v>
      </c>
      <c r="Q1109" s="4">
        <v>0.203886007414151</v>
      </c>
      <c r="R1109" s="4">
        <v>0.0181133088725963</v>
      </c>
      <c r="S1109" s="4">
        <v>-0.606519100640091</v>
      </c>
      <c r="T1109" s="4">
        <v>0.315904952404351</v>
      </c>
      <c r="U1109" s="4">
        <v>0.0941944718974024</v>
      </c>
      <c r="V1109" s="4">
        <v>799.413919413919</v>
      </c>
      <c r="W1109" s="4">
        <v>797.802197802197</v>
      </c>
      <c r="X1109" s="4">
        <v>787.326007326007</v>
      </c>
      <c r="Y1109" s="4">
        <v>804.249084249084</v>
      </c>
      <c r="Z1109" s="4">
        <v>732.930402930402</v>
      </c>
      <c r="AA1109" s="4">
        <v>-0.235657</v>
      </c>
      <c r="AB1109" s="4">
        <v>0.079529</v>
      </c>
      <c r="AC1109" s="4">
        <v>0.984863</v>
      </c>
      <c r="AD1109" s="4">
        <v>6.916046</v>
      </c>
      <c r="AE1109" s="4">
        <v>-0.605621</v>
      </c>
      <c r="AF1109" s="4">
        <v>-6.39267</v>
      </c>
      <c r="AG1109" s="4">
        <v>1.0</v>
      </c>
      <c r="AH1109" s="4">
        <v>1.0</v>
      </c>
      <c r="AI1109" s="4">
        <v>1.0</v>
      </c>
      <c r="AJ1109" s="4">
        <v>1.0</v>
      </c>
      <c r="AK1109" s="4">
        <v>1.0</v>
      </c>
      <c r="AL1109" s="4">
        <v>20.0</v>
      </c>
      <c r="AM1109" s="2"/>
      <c r="AN1109" s="2"/>
      <c r="AO1109" s="2"/>
    </row>
    <row r="1110">
      <c r="A1110" s="3">
        <v>44268.820927256944</v>
      </c>
      <c r="B1110" s="4">
        <v>0.656584715737295</v>
      </c>
      <c r="C1110" s="4">
        <v>-0.102721779761144</v>
      </c>
      <c r="D1110" s="4">
        <v>0.393203921939568</v>
      </c>
      <c r="E1110" s="4">
        <v>0.36433614908135</v>
      </c>
      <c r="F1110" s="4">
        <v>0.454264302300356</v>
      </c>
      <c r="G1110" s="4">
        <v>-0.454389893874182</v>
      </c>
      <c r="H1110" s="4">
        <v>0.598707822557915</v>
      </c>
      <c r="I1110" s="4">
        <v>0.247722831687201</v>
      </c>
      <c r="J1110" s="4">
        <v>0.922176612212573</v>
      </c>
      <c r="K1110" s="4">
        <v>-0.110838137880058</v>
      </c>
      <c r="L1110" s="4">
        <v>0.844918864094531</v>
      </c>
      <c r="M1110" s="4">
        <v>0.800802693843949</v>
      </c>
      <c r="N1110" s="4">
        <v>0.366038625238497</v>
      </c>
      <c r="O1110" s="4">
        <v>-0.140976969557689</v>
      </c>
      <c r="P1110" s="4">
        <v>0.763227555152363</v>
      </c>
      <c r="Q1110" s="4">
        <v>0.297557152690487</v>
      </c>
      <c r="R1110" s="4">
        <v>0.0775012372830449</v>
      </c>
      <c r="S1110" s="4">
        <v>-0.646853516977603</v>
      </c>
      <c r="T1110" s="4">
        <v>0.340906676373386</v>
      </c>
      <c r="U1110" s="4">
        <v>0.271742533752134</v>
      </c>
      <c r="V1110" s="4">
        <v>808.278388278388</v>
      </c>
      <c r="W1110" s="4">
        <v>801.025641025641</v>
      </c>
      <c r="X1110" s="4">
        <v>790.14652014652</v>
      </c>
      <c r="Y1110" s="4">
        <v>808.278388278388</v>
      </c>
      <c r="Z1110" s="4">
        <v>819.560439560439</v>
      </c>
      <c r="AA1110" s="4">
        <v>-0.243591</v>
      </c>
      <c r="AB1110" s="4">
        <v>0.055969</v>
      </c>
      <c r="AC1110" s="4">
        <v>0.99115</v>
      </c>
      <c r="AD1110" s="4">
        <v>2.661743</v>
      </c>
      <c r="AE1110" s="4">
        <v>-1.472931</v>
      </c>
      <c r="AF1110" s="4">
        <v>-2.257996</v>
      </c>
      <c r="AG1110" s="4">
        <v>1.0</v>
      </c>
      <c r="AH1110" s="4">
        <v>1.0</v>
      </c>
      <c r="AI1110" s="4">
        <v>1.0</v>
      </c>
      <c r="AJ1110" s="4">
        <v>1.0</v>
      </c>
      <c r="AK1110" s="4">
        <v>1.0</v>
      </c>
      <c r="AL1110" s="4">
        <v>20.0</v>
      </c>
      <c r="AM1110" s="2"/>
      <c r="AN1110" s="2"/>
      <c r="AO1110" s="2"/>
    </row>
    <row r="1111">
      <c r="A1111" s="3">
        <v>44268.82093883102</v>
      </c>
      <c r="B1111" s="4">
        <v>0.392348531700176</v>
      </c>
      <c r="C1111" s="4">
        <v>-0.129697424347641</v>
      </c>
      <c r="D1111" s="4">
        <v>0.648799978796017</v>
      </c>
      <c r="E1111" s="4">
        <v>0.155562589711523</v>
      </c>
      <c r="F1111" s="4">
        <v>0.318149485053292</v>
      </c>
      <c r="G1111" s="4">
        <v>-0.517374430459062</v>
      </c>
      <c r="H1111" s="4">
        <v>0.640098759186768</v>
      </c>
      <c r="I1111" s="4">
        <v>0.239764641481344</v>
      </c>
      <c r="J1111" s="4">
        <v>0.815908549681294</v>
      </c>
      <c r="K1111" s="4">
        <v>-0.0772224302561038</v>
      </c>
      <c r="L1111" s="4">
        <v>1.13321844825679</v>
      </c>
      <c r="M1111" s="4">
        <v>1.0072946474706</v>
      </c>
      <c r="N1111" s="4">
        <v>0.34011994661773</v>
      </c>
      <c r="O1111" s="4">
        <v>-0.0528899034816544</v>
      </c>
      <c r="P1111" s="4">
        <v>0.819058577166051</v>
      </c>
      <c r="Q1111" s="4">
        <v>0.384958413906142</v>
      </c>
      <c r="R1111" s="4">
        <v>0.00286362225142517</v>
      </c>
      <c r="S1111" s="4">
        <v>-0.507957490702707</v>
      </c>
      <c r="T1111" s="4">
        <v>0.456569248954318</v>
      </c>
      <c r="U1111" s="4">
        <v>0.269100234849673</v>
      </c>
      <c r="V1111" s="4">
        <v>802.234432234432</v>
      </c>
      <c r="W1111" s="4">
        <v>794.981684981685</v>
      </c>
      <c r="X1111" s="4">
        <v>786.520146520146</v>
      </c>
      <c r="Y1111" s="4">
        <v>795.384615384615</v>
      </c>
      <c r="Z1111" s="4">
        <v>1097.98534798534</v>
      </c>
      <c r="AA1111" s="4">
        <v>-0.246033</v>
      </c>
      <c r="AB1111" s="4">
        <v>0.108582</v>
      </c>
      <c r="AC1111" s="4">
        <v>0.980713</v>
      </c>
      <c r="AD1111" s="4">
        <v>5.764618</v>
      </c>
      <c r="AE1111" s="4">
        <v>-0.979462</v>
      </c>
      <c r="AF1111" s="4">
        <v>3.566437</v>
      </c>
      <c r="AG1111" s="4">
        <v>1.0</v>
      </c>
      <c r="AH1111" s="4">
        <v>1.0</v>
      </c>
      <c r="AI1111" s="4">
        <v>1.0</v>
      </c>
      <c r="AJ1111" s="4">
        <v>1.0</v>
      </c>
      <c r="AK1111" s="4">
        <v>1.0</v>
      </c>
      <c r="AL1111" s="4">
        <v>20.0</v>
      </c>
      <c r="AM1111" s="2"/>
      <c r="AN1111" s="2"/>
      <c r="AO1111" s="2"/>
    </row>
    <row r="1112">
      <c r="A1112" s="3">
        <v>44268.82095040509</v>
      </c>
      <c r="B1112" s="4">
        <v>-0.0968014603988479</v>
      </c>
      <c r="C1112" s="4">
        <v>-0.316885007311812</v>
      </c>
      <c r="D1112" s="4">
        <v>1.35582346147039</v>
      </c>
      <c r="E1112" s="4">
        <v>-0.00944201183591344</v>
      </c>
      <c r="F1112" s="4">
        <v>0.252818666696915</v>
      </c>
      <c r="G1112" s="4">
        <v>-0.248857533956806</v>
      </c>
      <c r="H1112" s="4">
        <v>1.21377292993347</v>
      </c>
      <c r="I1112" s="4">
        <v>0.292250227829894</v>
      </c>
      <c r="J1112" s="4">
        <v>0.816589630979997</v>
      </c>
      <c r="K1112" s="4">
        <v>0.273449085771062</v>
      </c>
      <c r="L1112" s="4">
        <v>1.49552268486393</v>
      </c>
      <c r="M1112" s="4">
        <v>1.01955419119766</v>
      </c>
      <c r="N1112" s="4">
        <v>0.294492140602054</v>
      </c>
      <c r="O1112" s="4">
        <v>-0.100340743168265</v>
      </c>
      <c r="P1112" s="4">
        <v>0.849581852318464</v>
      </c>
      <c r="Q1112" s="4">
        <v>0.38272185546146</v>
      </c>
      <c r="R1112" s="4">
        <v>0.00379677955731603</v>
      </c>
      <c r="S1112" s="4">
        <v>-0.582704623338054</v>
      </c>
      <c r="T1112" s="4">
        <v>0.394348421937753</v>
      </c>
      <c r="U1112" s="4">
        <v>0.103365518522531</v>
      </c>
      <c r="V1112" s="4">
        <v>782.490842490842</v>
      </c>
      <c r="W1112" s="4">
        <v>796.996336996337</v>
      </c>
      <c r="X1112" s="4">
        <v>799.816849816849</v>
      </c>
      <c r="Y1112" s="4">
        <v>786.117216117216</v>
      </c>
      <c r="Z1112" s="4">
        <v>743.406593406593</v>
      </c>
      <c r="AA1112" s="4">
        <v>-0.263</v>
      </c>
      <c r="AB1112" s="4">
        <v>0.11969</v>
      </c>
      <c r="AC1112" s="4">
        <v>0.962646</v>
      </c>
      <c r="AD1112" s="4">
        <v>2.519684</v>
      </c>
      <c r="AE1112" s="4">
        <v>-2.557068</v>
      </c>
      <c r="AF1112" s="4">
        <v>-1.05423</v>
      </c>
      <c r="AG1112" s="4">
        <v>1.0</v>
      </c>
      <c r="AH1112" s="4">
        <v>1.0</v>
      </c>
      <c r="AI1112" s="4">
        <v>1.0</v>
      </c>
      <c r="AJ1112" s="4">
        <v>1.0</v>
      </c>
      <c r="AK1112" s="4">
        <v>1.0</v>
      </c>
      <c r="AL1112" s="4">
        <v>20.0</v>
      </c>
      <c r="AM1112" s="2"/>
      <c r="AN1112" s="2"/>
      <c r="AO1112" s="2"/>
    </row>
    <row r="1113">
      <c r="A1113" s="3">
        <v>44268.82096197917</v>
      </c>
      <c r="B1113" s="4">
        <v>0.64843992197769</v>
      </c>
      <c r="C1113" s="4">
        <v>0.577907543051527</v>
      </c>
      <c r="D1113" s="4">
        <v>1.3523229819494</v>
      </c>
      <c r="E1113" s="4">
        <v>0.399084479380222</v>
      </c>
      <c r="F1113" s="4">
        <v>0.488334280461661</v>
      </c>
      <c r="G1113" s="4">
        <v>0.0569714028972852</v>
      </c>
      <c r="H1113" s="4">
        <v>1.13277834959993</v>
      </c>
      <c r="I1113" s="4">
        <v>0.687190700822303</v>
      </c>
      <c r="J1113" s="4">
        <v>1.14841223141871</v>
      </c>
      <c r="K1113" s="4">
        <v>0.475591003937163</v>
      </c>
      <c r="L1113" s="4">
        <v>1.23373097624645</v>
      </c>
      <c r="M1113" s="4">
        <v>0.83223469070719</v>
      </c>
      <c r="N1113" s="4">
        <v>0.529234402815664</v>
      </c>
      <c r="O1113" s="4">
        <v>-0.0780953998372961</v>
      </c>
      <c r="P1113" s="4">
        <v>0.92004337231618</v>
      </c>
      <c r="Q1113" s="4">
        <v>0.605939373496</v>
      </c>
      <c r="R1113" s="4">
        <v>0.0651841074366491</v>
      </c>
      <c r="S1113" s="4">
        <v>-0.431267641188555</v>
      </c>
      <c r="T1113" s="4">
        <v>0.451078693439254</v>
      </c>
      <c r="U1113" s="4">
        <v>0.126253472071372</v>
      </c>
      <c r="V1113" s="4">
        <v>783.699633699633</v>
      </c>
      <c r="W1113" s="4">
        <v>798.608058608058</v>
      </c>
      <c r="X1113" s="4">
        <v>808.681318681318</v>
      </c>
      <c r="Y1113" s="4">
        <v>759.120879120879</v>
      </c>
      <c r="Z1113" s="4">
        <v>751.868131868131</v>
      </c>
      <c r="AA1113" s="4">
        <v>-0.282593</v>
      </c>
      <c r="AB1113" s="4">
        <v>0.114929</v>
      </c>
      <c r="AC1113" s="4">
        <v>0.966309</v>
      </c>
      <c r="AD1113" s="4">
        <v>2.347717</v>
      </c>
      <c r="AE1113" s="4">
        <v>-1.786957</v>
      </c>
      <c r="AF1113" s="4">
        <v>-0.306549</v>
      </c>
      <c r="AG1113" s="4">
        <v>1.0</v>
      </c>
      <c r="AH1113" s="4">
        <v>1.0</v>
      </c>
      <c r="AI1113" s="4">
        <v>1.0</v>
      </c>
      <c r="AJ1113" s="4">
        <v>1.0</v>
      </c>
      <c r="AK1113" s="4">
        <v>1.0</v>
      </c>
      <c r="AL1113" s="4">
        <v>20.0</v>
      </c>
      <c r="AM1113" s="2"/>
      <c r="AN1113" s="2"/>
      <c r="AO1113" s="2"/>
    </row>
    <row r="1114">
      <c r="A1114" s="3">
        <v>44268.820973553244</v>
      </c>
      <c r="B1114" s="4">
        <v>0.94125699468891</v>
      </c>
      <c r="C1114" s="4">
        <v>0.527671523829031</v>
      </c>
      <c r="D1114" s="4">
        <v>0.853911641059235</v>
      </c>
      <c r="E1114" s="4">
        <v>0.568986896534145</v>
      </c>
      <c r="F1114" s="4">
        <v>0.993553015446419</v>
      </c>
      <c r="G1114" s="4">
        <v>0.171631174895585</v>
      </c>
      <c r="H1114" s="4">
        <v>0.841853034166985</v>
      </c>
      <c r="I1114" s="4">
        <v>0.776685000406588</v>
      </c>
      <c r="J1114" s="4">
        <v>1.52083626347736</v>
      </c>
      <c r="K1114" s="4">
        <v>0.502836955263922</v>
      </c>
      <c r="L1114" s="4">
        <v>1.00220632852576</v>
      </c>
      <c r="M1114" s="4">
        <v>1.25530574339505</v>
      </c>
      <c r="N1114" s="4">
        <v>0.556916446577728</v>
      </c>
      <c r="O1114" s="4">
        <v>0.0134171844239182</v>
      </c>
      <c r="P1114" s="4">
        <v>0.844498858931293</v>
      </c>
      <c r="Q1114" s="4">
        <v>0.653966965183673</v>
      </c>
      <c r="R1114" s="4">
        <v>0.0433578317144929</v>
      </c>
      <c r="S1114" s="4">
        <v>-0.555830689770191</v>
      </c>
      <c r="T1114" s="4">
        <v>0.392108307739057</v>
      </c>
      <c r="U1114" s="4">
        <v>0.173953599625271</v>
      </c>
      <c r="V1114" s="4">
        <v>807.875457875457</v>
      </c>
      <c r="W1114" s="4">
        <v>800.62271062271</v>
      </c>
      <c r="X1114" s="4">
        <v>814.725274725274</v>
      </c>
      <c r="Y1114" s="4">
        <v>802.637362637362</v>
      </c>
      <c r="Z1114" s="4">
        <v>981.941391941392</v>
      </c>
      <c r="AA1114" s="4">
        <v>-0.273132</v>
      </c>
      <c r="AB1114" s="4">
        <v>0.11908</v>
      </c>
      <c r="AC1114" s="4">
        <v>0.966064</v>
      </c>
      <c r="AD1114" s="4">
        <v>4.687958</v>
      </c>
      <c r="AE1114" s="4">
        <v>-2.437439</v>
      </c>
      <c r="AF1114" s="4">
        <v>-0.358887</v>
      </c>
      <c r="AG1114" s="4">
        <v>1.0</v>
      </c>
      <c r="AH1114" s="4">
        <v>1.0</v>
      </c>
      <c r="AI1114" s="4">
        <v>1.0</v>
      </c>
      <c r="AJ1114" s="4">
        <v>1.0</v>
      </c>
      <c r="AK1114" s="4">
        <v>1.0</v>
      </c>
      <c r="AL1114" s="4">
        <v>20.0</v>
      </c>
      <c r="AM1114" s="2"/>
      <c r="AN1114" s="2"/>
      <c r="AO1114" s="2"/>
    </row>
    <row r="1115">
      <c r="A1115" s="3">
        <v>44268.820985185186</v>
      </c>
      <c r="B1115" s="4">
        <v>0.879943119200221</v>
      </c>
      <c r="C1115" s="4">
        <v>-0.0376081610556904</v>
      </c>
      <c r="D1115" s="4">
        <v>0.846903968941751</v>
      </c>
      <c r="E1115" s="4">
        <v>0.399934083522485</v>
      </c>
      <c r="F1115" s="4">
        <v>0.898231445403375</v>
      </c>
      <c r="G1115" s="4">
        <v>0.0585159762276975</v>
      </c>
      <c r="H1115" s="4">
        <v>0.763043744865335</v>
      </c>
      <c r="I1115" s="4">
        <v>0.595183462939847</v>
      </c>
      <c r="J1115" s="4">
        <v>1.46834042964747</v>
      </c>
      <c r="K1115" s="4">
        <v>0.21352116307074</v>
      </c>
      <c r="L1115" s="4">
        <v>0.881856559382499</v>
      </c>
      <c r="M1115" s="4">
        <v>1.25199255283457</v>
      </c>
      <c r="N1115" s="4">
        <v>0.472056941438892</v>
      </c>
      <c r="O1115" s="4">
        <v>-0.0715370048836159</v>
      </c>
      <c r="P1115" s="4">
        <v>0.697083480539284</v>
      </c>
      <c r="Q1115" s="4">
        <v>0.533412546967042</v>
      </c>
      <c r="R1115" s="4">
        <v>-0.0818949313872755</v>
      </c>
      <c r="S1115" s="4">
        <v>-0.509442392217855</v>
      </c>
      <c r="T1115" s="4">
        <v>0.297445298338838</v>
      </c>
      <c r="U1115" s="4">
        <v>0.133138633816663</v>
      </c>
      <c r="V1115" s="4">
        <v>831.648351648351</v>
      </c>
      <c r="W1115" s="4">
        <v>800.21978021978</v>
      </c>
      <c r="X1115" s="4">
        <v>827.216117216117</v>
      </c>
      <c r="Y1115" s="4">
        <v>813.113553113553</v>
      </c>
      <c r="Z1115" s="4">
        <v>778.058608058608</v>
      </c>
      <c r="AA1115" s="4">
        <v>-0.301575</v>
      </c>
      <c r="AB1115" s="4">
        <v>0.131592</v>
      </c>
      <c r="AC1115" s="4">
        <v>0.963562</v>
      </c>
      <c r="AD1115" s="4">
        <v>1.577606</v>
      </c>
      <c r="AE1115" s="4">
        <v>-2.699127</v>
      </c>
      <c r="AF1115" s="4">
        <v>1.368256</v>
      </c>
      <c r="AG1115" s="4">
        <v>1.0</v>
      </c>
      <c r="AH1115" s="4">
        <v>1.0</v>
      </c>
      <c r="AI1115" s="4">
        <v>1.0</v>
      </c>
      <c r="AJ1115" s="4">
        <v>1.0</v>
      </c>
      <c r="AK1115" s="4">
        <v>1.0</v>
      </c>
      <c r="AL1115" s="4">
        <v>20.0</v>
      </c>
      <c r="AM1115" s="2"/>
      <c r="AN1115" s="2"/>
      <c r="AO1115" s="2"/>
    </row>
    <row r="1116">
      <c r="A1116" s="3">
        <v>44268.82099670139</v>
      </c>
      <c r="B1116" s="4">
        <v>0.863562052082384</v>
      </c>
      <c r="C1116" s="4">
        <v>0.235794924077237</v>
      </c>
      <c r="D1116" s="4">
        <v>0.867157511407283</v>
      </c>
      <c r="E1116" s="4">
        <v>0.308471210790612</v>
      </c>
      <c r="F1116" s="4">
        <v>0.751500211272475</v>
      </c>
      <c r="G1116" s="4">
        <v>0.226637942738208</v>
      </c>
      <c r="H1116" s="4">
        <v>0.873882704666555</v>
      </c>
      <c r="I1116" s="4">
        <v>0.135238591780028</v>
      </c>
      <c r="J1116" s="4">
        <v>1.61152966658347</v>
      </c>
      <c r="K1116" s="4">
        <v>0.390204589271809</v>
      </c>
      <c r="L1116" s="4">
        <v>0.950998053442194</v>
      </c>
      <c r="M1116" s="4">
        <v>1.2733088216652</v>
      </c>
      <c r="N1116" s="4">
        <v>0.429068508550062</v>
      </c>
      <c r="O1116" s="4">
        <v>-0.0324515089328947</v>
      </c>
      <c r="P1116" s="4">
        <v>0.697784587034056</v>
      </c>
      <c r="Q1116" s="4">
        <v>0.373920360731632</v>
      </c>
      <c r="R1116" s="4">
        <v>0.0558696292320059</v>
      </c>
      <c r="S1116" s="4">
        <v>-0.406351526168012</v>
      </c>
      <c r="T1116" s="4">
        <v>0.198089622286653</v>
      </c>
      <c r="U1116" s="4">
        <v>0.152211282829236</v>
      </c>
      <c r="V1116" s="4">
        <v>801.831501831501</v>
      </c>
      <c r="W1116" s="4">
        <v>804.249084249084</v>
      </c>
      <c r="X1116" s="4">
        <v>803.846153846153</v>
      </c>
      <c r="Y1116" s="4">
        <v>816.336996336996</v>
      </c>
      <c r="Z1116" s="4">
        <v>818.351648351648</v>
      </c>
      <c r="AA1116" s="4">
        <v>-0.269958</v>
      </c>
      <c r="AB1116" s="4">
        <v>0.11145</v>
      </c>
      <c r="AC1116" s="4">
        <v>0.972107</v>
      </c>
      <c r="AD1116" s="4">
        <v>6.654358</v>
      </c>
      <c r="AE1116" s="4">
        <v>-1.861725</v>
      </c>
      <c r="AF1116" s="4">
        <v>-7.798309</v>
      </c>
      <c r="AG1116" s="4">
        <v>1.0</v>
      </c>
      <c r="AH1116" s="4">
        <v>1.0</v>
      </c>
      <c r="AI1116" s="4">
        <v>1.0</v>
      </c>
      <c r="AJ1116" s="4">
        <v>1.0</v>
      </c>
      <c r="AK1116" s="4">
        <v>1.0</v>
      </c>
      <c r="AL1116" s="4">
        <v>20.0</v>
      </c>
      <c r="AM1116" s="2"/>
      <c r="AN1116" s="2"/>
      <c r="AO1116" s="2"/>
    </row>
    <row r="1117">
      <c r="A1117" s="3">
        <v>44268.82100832176</v>
      </c>
      <c r="B1117" s="4">
        <v>0.663905512564083</v>
      </c>
      <c r="C1117" s="4">
        <v>-0.0573795386760856</v>
      </c>
      <c r="D1117" s="4">
        <v>0.791362209049481</v>
      </c>
      <c r="E1117" s="4">
        <v>0.0643968850135418</v>
      </c>
      <c r="F1117" s="4">
        <v>0.541120615973603</v>
      </c>
      <c r="G1117" s="4">
        <v>-0.0966959504855086</v>
      </c>
      <c r="H1117" s="4">
        <v>1.18149649577698</v>
      </c>
      <c r="I1117" s="4">
        <v>0.274338018463955</v>
      </c>
      <c r="J1117" s="4">
        <v>1.61244934626277</v>
      </c>
      <c r="K1117" s="4">
        <v>-0.00827380696902622</v>
      </c>
      <c r="L1117" s="4">
        <v>1.08272143387849</v>
      </c>
      <c r="M1117" s="4">
        <v>1.26301202696923</v>
      </c>
      <c r="N1117" s="4">
        <v>0.520885359048677</v>
      </c>
      <c r="O1117" s="4">
        <v>-0.0328145971767494</v>
      </c>
      <c r="P1117" s="4">
        <v>1.01700794527228</v>
      </c>
      <c r="Q1117" s="4">
        <v>0.467853222076969</v>
      </c>
      <c r="R1117" s="4">
        <v>0.144795810884331</v>
      </c>
      <c r="S1117" s="4">
        <v>-0.543479903898618</v>
      </c>
      <c r="T1117" s="4">
        <v>0.341973552167335</v>
      </c>
      <c r="U1117" s="4">
        <v>0.302921242509309</v>
      </c>
      <c r="V1117" s="4">
        <v>818.754578754578</v>
      </c>
      <c r="W1117" s="4">
        <v>799.816849816849</v>
      </c>
      <c r="X1117" s="4">
        <v>789.340659340659</v>
      </c>
      <c r="Y1117" s="4">
        <v>823.589743589743</v>
      </c>
      <c r="Z1117" s="4">
        <v>1023.04029304029</v>
      </c>
      <c r="AA1117" s="4">
        <v>-0.268616</v>
      </c>
      <c r="AB1117" s="4">
        <v>0.071655</v>
      </c>
      <c r="AC1117" s="4">
        <v>0.971497</v>
      </c>
      <c r="AD1117" s="4">
        <v>2.474823</v>
      </c>
      <c r="AE1117" s="4">
        <v>-2.527161</v>
      </c>
      <c r="AF1117" s="4">
        <v>-2.325287</v>
      </c>
      <c r="AG1117" s="4">
        <v>1.0</v>
      </c>
      <c r="AH1117" s="4">
        <v>1.0</v>
      </c>
      <c r="AI1117" s="4">
        <v>1.0</v>
      </c>
      <c r="AJ1117" s="4">
        <v>1.0</v>
      </c>
      <c r="AK1117" s="4">
        <v>1.0</v>
      </c>
      <c r="AL1117" s="4">
        <v>15.0</v>
      </c>
      <c r="AM1117" s="2"/>
      <c r="AN1117" s="2"/>
      <c r="AO1117" s="2"/>
    </row>
    <row r="1118">
      <c r="A1118" s="3">
        <v>44268.821019849536</v>
      </c>
      <c r="B1118" s="4">
        <v>0.476806589428422</v>
      </c>
      <c r="C1118" s="4">
        <v>-0.10370951556738</v>
      </c>
      <c r="D1118" s="4">
        <v>0.909748672260119</v>
      </c>
      <c r="E1118" s="4">
        <v>-0.0438262252630281</v>
      </c>
      <c r="F1118" s="4">
        <v>0.541710970918631</v>
      </c>
      <c r="G1118" s="4">
        <v>-0.298963962196079</v>
      </c>
      <c r="H1118" s="4">
        <v>0.539182388641106</v>
      </c>
      <c r="I1118" s="4">
        <v>0.266132746860675</v>
      </c>
      <c r="J1118" s="4">
        <v>1.60033416001721</v>
      </c>
      <c r="K1118" s="4">
        <v>-0.0827877181569754</v>
      </c>
      <c r="L1118" s="4">
        <v>0.965050000759456</v>
      </c>
      <c r="M1118" s="4">
        <v>1.26464062128608</v>
      </c>
      <c r="N1118" s="4">
        <v>0.504932284543461</v>
      </c>
      <c r="O1118" s="4">
        <v>-0.183240332786257</v>
      </c>
      <c r="P1118" s="4">
        <v>0.588631684923623</v>
      </c>
      <c r="Q1118" s="4">
        <v>0.537087758147038</v>
      </c>
      <c r="R1118" s="4">
        <v>0.222170330320346</v>
      </c>
      <c r="S1118" s="4">
        <v>-0.489904825462107</v>
      </c>
      <c r="T1118" s="4">
        <v>0.133738871806912</v>
      </c>
      <c r="U1118" s="4">
        <v>0.296351074051273</v>
      </c>
      <c r="V1118" s="4">
        <v>822.783882783882</v>
      </c>
      <c r="W1118" s="4">
        <v>801.831501831501</v>
      </c>
      <c r="X1118" s="4">
        <v>791.758241758241</v>
      </c>
      <c r="Y1118" s="4">
        <v>813.516483516483</v>
      </c>
      <c r="Z1118" s="4">
        <v>773.626373626373</v>
      </c>
      <c r="AA1118" s="4">
        <v>-0.267639</v>
      </c>
      <c r="AB1118" s="4">
        <v>0.102905</v>
      </c>
      <c r="AC1118" s="4">
        <v>0.966492</v>
      </c>
      <c r="AD1118" s="4">
        <v>6.594543</v>
      </c>
      <c r="AE1118" s="4">
        <v>2.64679</v>
      </c>
      <c r="AF1118" s="4">
        <v>0.545807</v>
      </c>
      <c r="AG1118" s="4">
        <v>1.0</v>
      </c>
      <c r="AH1118" s="4">
        <v>1.0</v>
      </c>
      <c r="AI1118" s="4">
        <v>1.0</v>
      </c>
      <c r="AJ1118" s="4">
        <v>1.0</v>
      </c>
      <c r="AK1118" s="4">
        <v>1.0</v>
      </c>
      <c r="AL1118" s="4">
        <v>15.0</v>
      </c>
      <c r="AM1118" s="2"/>
      <c r="AN1118" s="2"/>
      <c r="AO1118" s="2"/>
    </row>
    <row r="1119">
      <c r="A1119" s="3">
        <v>44268.82103141204</v>
      </c>
      <c r="B1119" s="4">
        <v>0.782390940523666</v>
      </c>
      <c r="C1119" s="4">
        <v>0.0859288679036483</v>
      </c>
      <c r="D1119" s="4">
        <v>0.765636139997868</v>
      </c>
      <c r="E1119" s="4">
        <v>0.44338734033255</v>
      </c>
      <c r="F1119" s="4">
        <v>0.683656722174296</v>
      </c>
      <c r="G1119" s="4">
        <v>-0.130341380720113</v>
      </c>
      <c r="H1119" s="4">
        <v>0.550818946637532</v>
      </c>
      <c r="I1119" s="4">
        <v>0.268032026550945</v>
      </c>
      <c r="J1119" s="4">
        <v>1.50516172372922</v>
      </c>
      <c r="K1119" s="4">
        <v>0.0428505744906464</v>
      </c>
      <c r="L1119" s="4">
        <v>0.951522767085814</v>
      </c>
      <c r="M1119" s="4">
        <v>1.22381046877174</v>
      </c>
      <c r="N1119" s="4">
        <v>0.379894479612332</v>
      </c>
      <c r="O1119" s="4">
        <v>-0.339962546924404</v>
      </c>
      <c r="P1119" s="4">
        <v>0.438361281328053</v>
      </c>
      <c r="Q1119" s="4">
        <v>0.527242037328001</v>
      </c>
      <c r="R1119" s="4">
        <v>0.0984941960700753</v>
      </c>
      <c r="S1119" s="4">
        <v>-0.533571308122733</v>
      </c>
      <c r="T1119" s="4">
        <v>0.202156497271967</v>
      </c>
      <c r="U1119" s="4">
        <v>0.306598426452022</v>
      </c>
      <c r="V1119" s="4">
        <v>796.593406593406</v>
      </c>
      <c r="W1119" s="4">
        <v>794.981684981685</v>
      </c>
      <c r="X1119" s="4">
        <v>794.981684981685</v>
      </c>
      <c r="Y1119" s="4">
        <v>793.772893772893</v>
      </c>
      <c r="Z1119" s="4">
        <v>770.80586080586</v>
      </c>
      <c r="AA1119" s="4">
        <v>-0.284363</v>
      </c>
      <c r="AB1119" s="4">
        <v>0.097412</v>
      </c>
      <c r="AC1119" s="4">
        <v>0.964844</v>
      </c>
      <c r="AD1119" s="4">
        <v>-2.071075</v>
      </c>
      <c r="AE1119" s="4">
        <v>-2.743988</v>
      </c>
      <c r="AF1119" s="4">
        <v>0.059814</v>
      </c>
      <c r="AG1119" s="4">
        <v>1.0</v>
      </c>
      <c r="AH1119" s="4">
        <v>1.0</v>
      </c>
      <c r="AI1119" s="4">
        <v>1.0</v>
      </c>
      <c r="AJ1119" s="4">
        <v>1.0</v>
      </c>
      <c r="AK1119" s="4">
        <v>1.0</v>
      </c>
      <c r="AL1119" s="4">
        <v>15.0</v>
      </c>
      <c r="AM1119" s="2"/>
      <c r="AN1119" s="2"/>
      <c r="AO1119" s="2"/>
    </row>
    <row r="1120">
      <c r="A1120" s="3">
        <v>44268.82104299768</v>
      </c>
      <c r="B1120" s="4">
        <v>1.02256513487779</v>
      </c>
      <c r="C1120" s="4">
        <v>0.132101408033284</v>
      </c>
      <c r="D1120" s="4">
        <v>0.524467729964535</v>
      </c>
      <c r="E1120" s="4">
        <v>0.710025734764407</v>
      </c>
      <c r="F1120" s="4">
        <v>0.688664393012227</v>
      </c>
      <c r="G1120" s="4">
        <v>-0.00522410018555091</v>
      </c>
      <c r="H1120" s="4">
        <v>0.536673475453722</v>
      </c>
      <c r="I1120" s="4">
        <v>0.31816077466769</v>
      </c>
      <c r="J1120" s="4">
        <v>1.5609656456061</v>
      </c>
      <c r="K1120" s="4">
        <v>0.104400870378588</v>
      </c>
      <c r="L1120" s="4">
        <v>0.878126399187941</v>
      </c>
      <c r="M1120" s="4">
        <v>0.756992094826288</v>
      </c>
      <c r="N1120" s="4">
        <v>0.570802767703344</v>
      </c>
      <c r="O1120" s="4">
        <v>-0.181889171990491</v>
      </c>
      <c r="P1120" s="4">
        <v>0.562784329384773</v>
      </c>
      <c r="Q1120" s="4">
        <v>0.599848443086751</v>
      </c>
      <c r="R1120" s="4">
        <v>-0.00186556130410148</v>
      </c>
      <c r="S1120" s="4">
        <v>-0.582721299762856</v>
      </c>
      <c r="T1120" s="4">
        <v>0.203076338668195</v>
      </c>
      <c r="U1120" s="4">
        <v>0.401205438759991</v>
      </c>
      <c r="V1120" s="4">
        <v>796.190476190476</v>
      </c>
      <c r="W1120" s="4">
        <v>801.025641025641</v>
      </c>
      <c r="X1120" s="4">
        <v>806.263736263736</v>
      </c>
      <c r="Y1120" s="4">
        <v>805.860805860805</v>
      </c>
      <c r="Z1120" s="4">
        <v>1012.16117216117</v>
      </c>
      <c r="AA1120" s="4">
        <v>-0.242554</v>
      </c>
      <c r="AB1120" s="4">
        <v>0.072937</v>
      </c>
      <c r="AC1120" s="4">
        <v>0.969055</v>
      </c>
      <c r="AD1120" s="4">
        <v>4.172058</v>
      </c>
      <c r="AE1120" s="4">
        <v>-3.715973</v>
      </c>
      <c r="AF1120" s="4">
        <v>-2.370148</v>
      </c>
      <c r="AG1120" s="4">
        <v>1.0</v>
      </c>
      <c r="AH1120" s="4">
        <v>1.0</v>
      </c>
      <c r="AI1120" s="4">
        <v>1.0</v>
      </c>
      <c r="AJ1120" s="4">
        <v>1.0</v>
      </c>
      <c r="AK1120" s="4">
        <v>1.0</v>
      </c>
      <c r="AL1120" s="4">
        <v>15.0</v>
      </c>
      <c r="AM1120" s="2"/>
      <c r="AN1120" s="2"/>
      <c r="AO1120" s="2"/>
    </row>
    <row r="1121">
      <c r="A1121" s="3">
        <v>44268.82105457176</v>
      </c>
      <c r="B1121" s="4">
        <v>0.443938380173932</v>
      </c>
      <c r="C1121" s="4">
        <v>-0.119862373409832</v>
      </c>
      <c r="D1121" s="4">
        <v>0.480458300022222</v>
      </c>
      <c r="E1121" s="4">
        <v>0.0446974519273288</v>
      </c>
      <c r="F1121" s="4">
        <v>0.199539353813629</v>
      </c>
      <c r="G1121" s="4">
        <v>-0.0125898638600498</v>
      </c>
      <c r="H1121" s="4">
        <v>0.380254690464237</v>
      </c>
      <c r="I1121" s="4">
        <v>0.306608478675934</v>
      </c>
      <c r="J1121" s="4">
        <v>0.877181063473736</v>
      </c>
      <c r="K1121" s="4">
        <v>0.132633448035239</v>
      </c>
      <c r="L1121" s="4">
        <v>0.761181716814699</v>
      </c>
      <c r="M1121" s="4">
        <v>0.697470867430943</v>
      </c>
      <c r="N1121" s="4">
        <v>0.349942022076005</v>
      </c>
      <c r="O1121" s="4">
        <v>-0.0838135414171598</v>
      </c>
      <c r="P1121" s="4">
        <v>0.656308309628687</v>
      </c>
      <c r="Q1121" s="4">
        <v>0.64456747166552</v>
      </c>
      <c r="R1121" s="4">
        <v>0.111212604572989</v>
      </c>
      <c r="S1121" s="4">
        <v>-0.557849018295299</v>
      </c>
      <c r="T1121" s="4">
        <v>0.308532083952725</v>
      </c>
      <c r="U1121" s="4">
        <v>0.323334032437786</v>
      </c>
      <c r="V1121" s="4">
        <v>790.14652014652</v>
      </c>
      <c r="W1121" s="4">
        <v>796.190476190476</v>
      </c>
      <c r="X1121" s="4">
        <v>808.278388278388</v>
      </c>
      <c r="Y1121" s="4">
        <v>801.831501831501</v>
      </c>
      <c r="Z1121" s="4">
        <v>752.271062271062</v>
      </c>
      <c r="AA1121" s="4">
        <v>-0.265442</v>
      </c>
      <c r="AB1121" s="4">
        <v>0.10376</v>
      </c>
      <c r="AC1121" s="4">
        <v>0.964844</v>
      </c>
      <c r="AD1121" s="4">
        <v>5.772095</v>
      </c>
      <c r="AE1121" s="4">
        <v>-0.792542</v>
      </c>
      <c r="AF1121" s="4">
        <v>-2.302856</v>
      </c>
      <c r="AG1121" s="4">
        <v>1.0</v>
      </c>
      <c r="AH1121" s="4">
        <v>1.0</v>
      </c>
      <c r="AI1121" s="4">
        <v>1.0</v>
      </c>
      <c r="AJ1121" s="4">
        <v>1.0</v>
      </c>
      <c r="AK1121" s="4">
        <v>1.0</v>
      </c>
      <c r="AL1121" s="4">
        <v>15.0</v>
      </c>
      <c r="AM1121" s="2"/>
      <c r="AN1121" s="2"/>
      <c r="AO1121" s="2"/>
    </row>
    <row r="1122">
      <c r="A1122" s="3">
        <v>44268.821066145836</v>
      </c>
      <c r="B1122" s="4">
        <v>0.419063114227141</v>
      </c>
      <c r="C1122" s="4">
        <v>-0.0825112279027286</v>
      </c>
      <c r="D1122" s="4">
        <v>0.543664007575841</v>
      </c>
      <c r="E1122" s="4">
        <v>0.411638174280924</v>
      </c>
      <c r="F1122" s="4">
        <v>0.510401073988511</v>
      </c>
      <c r="G1122" s="4">
        <v>-0.187679341584756</v>
      </c>
      <c r="H1122" s="4">
        <v>0.697309757280598</v>
      </c>
      <c r="I1122" s="4">
        <v>0.448894510328647</v>
      </c>
      <c r="J1122" s="4">
        <v>1.12890825692232</v>
      </c>
      <c r="K1122" s="4">
        <v>0.169909318027031</v>
      </c>
      <c r="L1122" s="4">
        <v>0.957545201333536</v>
      </c>
      <c r="M1122" s="4">
        <v>0.824434055034244</v>
      </c>
      <c r="N1122" s="4">
        <v>0.300602757541587</v>
      </c>
      <c r="O1122" s="4">
        <v>-0.25051810162493</v>
      </c>
      <c r="P1122" s="4">
        <v>0.741847828924483</v>
      </c>
      <c r="Q1122" s="4">
        <v>0.555150277940666</v>
      </c>
      <c r="R1122" s="4">
        <v>-0.00254985494826866</v>
      </c>
      <c r="S1122" s="4">
        <v>-0.599899045518931</v>
      </c>
      <c r="T1122" s="4">
        <v>0.329064140761741</v>
      </c>
      <c r="U1122" s="4">
        <v>0.154027392858598</v>
      </c>
      <c r="V1122" s="4">
        <v>800.62271062271</v>
      </c>
      <c r="W1122" s="4">
        <v>803.846153846153</v>
      </c>
      <c r="X1122" s="4">
        <v>810.29304029304</v>
      </c>
      <c r="Y1122" s="4">
        <v>801.025641025641</v>
      </c>
      <c r="Z1122" s="4">
        <v>883.626373626373</v>
      </c>
      <c r="AA1122" s="4">
        <v>-0.245789</v>
      </c>
      <c r="AB1122" s="4">
        <v>0.124451</v>
      </c>
      <c r="AC1122" s="4">
        <v>0.977112</v>
      </c>
      <c r="AD1122" s="4">
        <v>2.123413</v>
      </c>
      <c r="AE1122" s="4">
        <v>-1.600037</v>
      </c>
      <c r="AF1122" s="4">
        <v>-0.598145</v>
      </c>
      <c r="AG1122" s="4">
        <v>1.0</v>
      </c>
      <c r="AH1122" s="4">
        <v>1.0</v>
      </c>
      <c r="AI1122" s="4">
        <v>1.0</v>
      </c>
      <c r="AJ1122" s="4">
        <v>1.0</v>
      </c>
      <c r="AK1122" s="4">
        <v>1.0</v>
      </c>
      <c r="AL1122" s="4">
        <v>15.0</v>
      </c>
      <c r="AM1122" s="2"/>
      <c r="AN1122" s="2"/>
      <c r="AO1122" s="2"/>
    </row>
    <row r="1123">
      <c r="A1123" s="3">
        <v>44268.821077719906</v>
      </c>
      <c r="B1123" s="4">
        <v>0.396644822121749</v>
      </c>
      <c r="C1123" s="4">
        <v>-0.159518722259541</v>
      </c>
      <c r="D1123" s="4">
        <v>0.632234314535732</v>
      </c>
      <c r="E1123" s="4">
        <v>0.276193795445552</v>
      </c>
      <c r="F1123" s="4">
        <v>0.611008730177314</v>
      </c>
      <c r="G1123" s="4">
        <v>-0.18041676406426</v>
      </c>
      <c r="H1123" s="4">
        <v>0.61231024287832</v>
      </c>
      <c r="I1123" s="4">
        <v>0.303532382128019</v>
      </c>
      <c r="J1123" s="4">
        <v>1.1961731505922</v>
      </c>
      <c r="K1123" s="4">
        <v>0.108803507706878</v>
      </c>
      <c r="L1123" s="4">
        <v>0.985226593808718</v>
      </c>
      <c r="M1123" s="4">
        <v>0.893320671048085</v>
      </c>
      <c r="N1123" s="4">
        <v>0.431381755898656</v>
      </c>
      <c r="O1123" s="4">
        <v>-0.181091804593365</v>
      </c>
      <c r="P1123" s="4">
        <v>0.562981512786706</v>
      </c>
      <c r="Q1123" s="4">
        <v>0.44214041867368</v>
      </c>
      <c r="R1123" s="4">
        <v>-0.0560723409377377</v>
      </c>
      <c r="S1123" s="4">
        <v>-0.440396645248385</v>
      </c>
      <c r="T1123" s="4">
        <v>0.081770892550523</v>
      </c>
      <c r="U1123" s="4">
        <v>0.167328686620174</v>
      </c>
      <c r="V1123" s="4">
        <v>788.534798534798</v>
      </c>
      <c r="W1123" s="4">
        <v>794.981684981685</v>
      </c>
      <c r="X1123" s="4">
        <v>792.161172161172</v>
      </c>
      <c r="Y1123" s="4">
        <v>784.505494505494</v>
      </c>
      <c r="Z1123" s="4">
        <v>742.600732600732</v>
      </c>
      <c r="AA1123" s="4">
        <v>-0.217529</v>
      </c>
      <c r="AB1123" s="4">
        <v>0.091614</v>
      </c>
      <c r="AC1123" s="4">
        <v>0.976868</v>
      </c>
      <c r="AD1123" s="4">
        <v>3.274841</v>
      </c>
      <c r="AE1123" s="4">
        <v>-0.680389</v>
      </c>
      <c r="AF1123" s="4">
        <v>-2.123413</v>
      </c>
      <c r="AG1123" s="4">
        <v>1.0</v>
      </c>
      <c r="AH1123" s="4">
        <v>1.0</v>
      </c>
      <c r="AI1123" s="4">
        <v>1.0</v>
      </c>
      <c r="AJ1123" s="4">
        <v>1.0</v>
      </c>
      <c r="AK1123" s="4">
        <v>1.0</v>
      </c>
      <c r="AL1123" s="4">
        <v>15.0</v>
      </c>
      <c r="AM1123" s="2"/>
      <c r="AN1123" s="2"/>
      <c r="AO1123" s="2"/>
    </row>
    <row r="1124">
      <c r="A1124" s="3">
        <v>44268.8210893287</v>
      </c>
      <c r="B1124" s="4">
        <v>0.424338440370723</v>
      </c>
      <c r="C1124" s="4">
        <v>-0.145285616994904</v>
      </c>
      <c r="D1124" s="4">
        <v>0.412903301281006</v>
      </c>
      <c r="E1124" s="4">
        <v>0.1755635428842</v>
      </c>
      <c r="F1124" s="4">
        <v>0.650146864253256</v>
      </c>
      <c r="G1124" s="4">
        <v>-0.116826093933237</v>
      </c>
      <c r="H1124" s="4">
        <v>0.501251293329011</v>
      </c>
      <c r="I1124" s="4">
        <v>0.302139575417938</v>
      </c>
      <c r="J1124" s="4">
        <v>1.13610252817315</v>
      </c>
      <c r="K1124" s="4">
        <v>0.207625023278064</v>
      </c>
      <c r="L1124" s="4">
        <v>0.954189390863882</v>
      </c>
      <c r="M1124" s="4">
        <v>0.890087507820142</v>
      </c>
      <c r="N1124" s="4">
        <v>0.451609085446716</v>
      </c>
      <c r="O1124" s="4">
        <v>-0.0048483368852407</v>
      </c>
      <c r="P1124" s="4">
        <v>0.583168690298223</v>
      </c>
      <c r="Q1124" s="4">
        <v>0.554853495942569</v>
      </c>
      <c r="R1124" s="4">
        <v>-0.0401424164076727</v>
      </c>
      <c r="S1124" s="4">
        <v>-0.336209254550317</v>
      </c>
      <c r="T1124" s="4">
        <v>0.026265299579384</v>
      </c>
      <c r="U1124" s="4">
        <v>0.249189639076422</v>
      </c>
      <c r="V1124" s="4">
        <v>811.904761904761</v>
      </c>
      <c r="W1124" s="4">
        <v>795.787545787545</v>
      </c>
      <c r="X1124" s="4">
        <v>805.054945054945</v>
      </c>
      <c r="Y1124" s="4">
        <v>809.084249084249</v>
      </c>
      <c r="Z1124" s="4">
        <v>845.347985347985</v>
      </c>
      <c r="AA1124" s="4">
        <v>-0.218567</v>
      </c>
      <c r="AB1124" s="4">
        <v>0.096558</v>
      </c>
      <c r="AC1124" s="4">
        <v>0.98175</v>
      </c>
      <c r="AD1124" s="4">
        <v>2.400055</v>
      </c>
      <c r="AE1124" s="4">
        <v>-1.659851</v>
      </c>
      <c r="AF1124" s="4">
        <v>-1.323395</v>
      </c>
      <c r="AG1124" s="4">
        <v>1.0</v>
      </c>
      <c r="AH1124" s="4">
        <v>1.0</v>
      </c>
      <c r="AI1124" s="4">
        <v>1.0</v>
      </c>
      <c r="AJ1124" s="4">
        <v>1.0</v>
      </c>
      <c r="AK1124" s="4">
        <v>1.0</v>
      </c>
      <c r="AL1124" s="4">
        <v>15.0</v>
      </c>
      <c r="AM1124" s="2"/>
      <c r="AN1124" s="2"/>
      <c r="AO1124" s="2"/>
    </row>
    <row r="1125">
      <c r="A1125" s="3">
        <v>44268.82110086806</v>
      </c>
      <c r="B1125" s="4">
        <v>0.544966532253958</v>
      </c>
      <c r="C1125" s="4">
        <v>-0.20374000219499</v>
      </c>
      <c r="D1125" s="4">
        <v>0.396718612388554</v>
      </c>
      <c r="E1125" s="4">
        <v>0.0226530707317047</v>
      </c>
      <c r="F1125" s="4">
        <v>0.880663306622661</v>
      </c>
      <c r="G1125" s="4">
        <v>0.0998548680379662</v>
      </c>
      <c r="H1125" s="4">
        <v>0.416197314646885</v>
      </c>
      <c r="I1125" s="4">
        <v>0.281953301420887</v>
      </c>
      <c r="J1125" s="4">
        <v>1.50917411960191</v>
      </c>
      <c r="K1125" s="4">
        <v>0.228086606902597</v>
      </c>
      <c r="L1125" s="4">
        <v>0.741180751067957</v>
      </c>
      <c r="M1125" s="4">
        <v>0.875734932695073</v>
      </c>
      <c r="N1125" s="4">
        <v>0.484174562575737</v>
      </c>
      <c r="O1125" s="4">
        <v>-0.0492822141661593</v>
      </c>
      <c r="P1125" s="4">
        <v>0.604464494338312</v>
      </c>
      <c r="Q1125" s="4">
        <v>0.503789094837554</v>
      </c>
      <c r="R1125" s="4">
        <v>-0.143539687400549</v>
      </c>
      <c r="S1125" s="4">
        <v>-0.473360364113287</v>
      </c>
      <c r="T1125" s="4">
        <v>0.112988796725444</v>
      </c>
      <c r="U1125" s="4">
        <v>0.305374620327029</v>
      </c>
      <c r="V1125" s="4">
        <v>802.637362637362</v>
      </c>
      <c r="W1125" s="4">
        <v>798.608058608058</v>
      </c>
      <c r="X1125" s="4">
        <v>799.010989010989</v>
      </c>
      <c r="Y1125" s="4">
        <v>793.369963369963</v>
      </c>
      <c r="Z1125" s="4">
        <v>747.838827838827</v>
      </c>
      <c r="AA1125" s="4">
        <v>-0.22406</v>
      </c>
      <c r="AB1125" s="4">
        <v>0.092346</v>
      </c>
      <c r="AC1125" s="4">
        <v>0.978149</v>
      </c>
      <c r="AD1125" s="4">
        <v>3.170166</v>
      </c>
      <c r="AE1125" s="4">
        <v>-0.814972</v>
      </c>
      <c r="AF1125" s="4">
        <v>-0.590668</v>
      </c>
      <c r="AG1125" s="4">
        <v>1.0</v>
      </c>
      <c r="AH1125" s="4">
        <v>1.0</v>
      </c>
      <c r="AI1125" s="4">
        <v>1.0</v>
      </c>
      <c r="AJ1125" s="4">
        <v>1.0</v>
      </c>
      <c r="AK1125" s="4">
        <v>1.0</v>
      </c>
      <c r="AL1125" s="4">
        <v>15.0</v>
      </c>
      <c r="AM1125" s="2"/>
      <c r="AN1125" s="2"/>
      <c r="AO1125" s="2"/>
    </row>
    <row r="1126">
      <c r="A1126" s="3">
        <v>44268.82111244213</v>
      </c>
      <c r="B1126" s="4">
        <v>0.341529305344881</v>
      </c>
      <c r="C1126" s="4">
        <v>-0.291636213536783</v>
      </c>
      <c r="D1126" s="4">
        <v>0.319560977065687</v>
      </c>
      <c r="E1126" s="4">
        <v>-0.0875576922275399</v>
      </c>
      <c r="F1126" s="4">
        <v>0.793829076677588</v>
      </c>
      <c r="G1126" s="4">
        <v>-0.0600990040183701</v>
      </c>
      <c r="H1126" s="4">
        <v>0.728290247834017</v>
      </c>
      <c r="I1126" s="4">
        <v>0.303414042202862</v>
      </c>
      <c r="J1126" s="4">
        <v>1.52616328697052</v>
      </c>
      <c r="K1126" s="4">
        <v>0.319471363464085</v>
      </c>
      <c r="L1126" s="4">
        <v>0.888099477432392</v>
      </c>
      <c r="M1126" s="4">
        <v>0.914366336723755</v>
      </c>
      <c r="N1126" s="4">
        <v>0.449815463821992</v>
      </c>
      <c r="O1126" s="4">
        <v>-0.031681168855939</v>
      </c>
      <c r="P1126" s="4">
        <v>0.488565873392497</v>
      </c>
      <c r="Q1126" s="4">
        <v>0.379257256252096</v>
      </c>
      <c r="R1126" s="4">
        <v>-0.0118228716254408</v>
      </c>
      <c r="S1126" s="4">
        <v>-0.475258381414715</v>
      </c>
      <c r="T1126" s="4">
        <v>0.217540811733229</v>
      </c>
      <c r="U1126" s="4">
        <v>0.278131895485328</v>
      </c>
      <c r="V1126" s="4">
        <v>784.102564102564</v>
      </c>
      <c r="W1126" s="4">
        <v>801.025641025641</v>
      </c>
      <c r="X1126" s="4">
        <v>795.787545787545</v>
      </c>
      <c r="Y1126" s="4">
        <v>784.908424908424</v>
      </c>
      <c r="Z1126" s="4">
        <v>682.967032967033</v>
      </c>
      <c r="AA1126" s="4">
        <v>-0.238953</v>
      </c>
      <c r="AB1126" s="4">
        <v>0.095825</v>
      </c>
      <c r="AC1126" s="4">
        <v>0.973267</v>
      </c>
      <c r="AD1126" s="4">
        <v>3.476715</v>
      </c>
      <c r="AE1126" s="4">
        <v>-0.18692</v>
      </c>
      <c r="AF1126" s="4">
        <v>-1.046753</v>
      </c>
      <c r="AG1126" s="4">
        <v>1.0</v>
      </c>
      <c r="AH1126" s="4">
        <v>1.0</v>
      </c>
      <c r="AI1126" s="4">
        <v>1.0</v>
      </c>
      <c r="AJ1126" s="4">
        <v>1.0</v>
      </c>
      <c r="AK1126" s="4">
        <v>1.0</v>
      </c>
      <c r="AL1126" s="4">
        <v>15.0</v>
      </c>
      <c r="AM1126" s="2"/>
      <c r="AN1126" s="2"/>
      <c r="AO1126" s="2"/>
    </row>
    <row r="1127">
      <c r="A1127" s="3">
        <v>44268.821124016205</v>
      </c>
      <c r="B1127" s="4">
        <v>0.630145802172821</v>
      </c>
      <c r="C1127" s="4">
        <v>-0.427336258106474</v>
      </c>
      <c r="D1127" s="4">
        <v>0.650103589796282</v>
      </c>
      <c r="E1127" s="4">
        <v>0.107279829060448</v>
      </c>
      <c r="F1127" s="4">
        <v>0.852241264562386</v>
      </c>
      <c r="G1127" s="4">
        <v>-0.241132189617044</v>
      </c>
      <c r="H1127" s="4">
        <v>0.679307231435849</v>
      </c>
      <c r="I1127" s="4">
        <v>0.250787726485683</v>
      </c>
      <c r="J1127" s="4">
        <v>1.38528414449065</v>
      </c>
      <c r="K1127" s="4">
        <v>0.223328423243738</v>
      </c>
      <c r="L1127" s="4">
        <v>0.881608236220805</v>
      </c>
      <c r="M1127" s="4">
        <v>0.962836866132243</v>
      </c>
      <c r="N1127" s="4">
        <v>0.515675800979351</v>
      </c>
      <c r="O1127" s="4">
        <v>-0.177777598984675</v>
      </c>
      <c r="P1127" s="4">
        <v>0.53081703691781</v>
      </c>
      <c r="Q1127" s="4">
        <v>0.381702248588428</v>
      </c>
      <c r="R1127" s="4">
        <v>-0.137298521953871</v>
      </c>
      <c r="S1127" s="4">
        <v>-0.343207229622666</v>
      </c>
      <c r="T1127" s="4">
        <v>0.275624486701751</v>
      </c>
      <c r="U1127" s="4">
        <v>0.241464241433667</v>
      </c>
      <c r="V1127" s="4">
        <v>795.787545787545</v>
      </c>
      <c r="W1127" s="4">
        <v>807.472527472527</v>
      </c>
      <c r="X1127" s="4">
        <v>780.07326007326</v>
      </c>
      <c r="Y1127" s="4">
        <v>793.369963369963</v>
      </c>
      <c r="Z1127" s="4">
        <v>747.435897435897</v>
      </c>
      <c r="AA1127" s="4">
        <v>-0.229919</v>
      </c>
      <c r="AB1127" s="4">
        <v>0.101379</v>
      </c>
      <c r="AC1127" s="4">
        <v>0.98053</v>
      </c>
      <c r="AD1127" s="4">
        <v>3.132782</v>
      </c>
      <c r="AE1127" s="4">
        <v>-2.586975</v>
      </c>
      <c r="AF1127" s="4">
        <v>-0.314026</v>
      </c>
      <c r="AG1127" s="4">
        <v>1.0</v>
      </c>
      <c r="AH1127" s="4">
        <v>1.0</v>
      </c>
      <c r="AI1127" s="4">
        <v>1.0</v>
      </c>
      <c r="AJ1127" s="4">
        <v>1.0</v>
      </c>
      <c r="AK1127" s="4">
        <v>1.0</v>
      </c>
      <c r="AL1127" s="4">
        <v>10.0</v>
      </c>
      <c r="AM1127" s="2"/>
      <c r="AN1127" s="2"/>
      <c r="AO1127" s="2"/>
    </row>
    <row r="1128">
      <c r="A1128" s="3">
        <v>44268.821135590275</v>
      </c>
      <c r="B1128" s="4">
        <v>0.432082938995192</v>
      </c>
      <c r="C1128" s="4">
        <v>-0.417652342728297</v>
      </c>
      <c r="D1128" s="4">
        <v>0.85108076000861</v>
      </c>
      <c r="E1128" s="4">
        <v>0.0941830959864238</v>
      </c>
      <c r="F1128" s="4">
        <v>0.538389306445821</v>
      </c>
      <c r="G1128" s="4">
        <v>-0.455396696331815</v>
      </c>
      <c r="H1128" s="4">
        <v>0.849098028215377</v>
      </c>
      <c r="I1128" s="4">
        <v>0.208950009175392</v>
      </c>
      <c r="J1128" s="4">
        <v>1.35464286169067</v>
      </c>
      <c r="K1128" s="4">
        <v>0.125003059848988</v>
      </c>
      <c r="L1128" s="4">
        <v>0.94105003328224</v>
      </c>
      <c r="M1128" s="4">
        <v>1.05529081095001</v>
      </c>
      <c r="N1128" s="4">
        <v>0.435891424844484</v>
      </c>
      <c r="O1128" s="4">
        <v>-0.21227193734778</v>
      </c>
      <c r="P1128" s="4">
        <v>0.601928649786099</v>
      </c>
      <c r="Q1128" s="4">
        <v>0.429685841185403</v>
      </c>
      <c r="R1128" s="4">
        <v>-0.105657009426361</v>
      </c>
      <c r="S1128" s="4">
        <v>-0.365980495556282</v>
      </c>
      <c r="T1128" s="4">
        <v>0.147034024802311</v>
      </c>
      <c r="U1128" s="4">
        <v>0.291059748003005</v>
      </c>
      <c r="V1128" s="4">
        <v>791.758241758241</v>
      </c>
      <c r="W1128" s="4">
        <v>805.457875457875</v>
      </c>
      <c r="X1128" s="4">
        <v>785.311355311355</v>
      </c>
      <c r="Y1128" s="4">
        <v>785.311355311355</v>
      </c>
      <c r="Z1128" s="4">
        <v>746.227106227106</v>
      </c>
      <c r="AA1128" s="4">
        <v>-0.215759</v>
      </c>
      <c r="AB1128" s="4">
        <v>0.090393</v>
      </c>
      <c r="AC1128" s="4">
        <v>0.986206</v>
      </c>
      <c r="AD1128" s="4">
        <v>1.9664</v>
      </c>
      <c r="AE1128" s="4">
        <v>-2.115936</v>
      </c>
      <c r="AF1128" s="4">
        <v>-0.02243</v>
      </c>
      <c r="AG1128" s="4">
        <v>1.0</v>
      </c>
      <c r="AH1128" s="4">
        <v>1.0</v>
      </c>
      <c r="AI1128" s="4">
        <v>1.0</v>
      </c>
      <c r="AJ1128" s="4">
        <v>1.0</v>
      </c>
      <c r="AK1128" s="4">
        <v>1.0</v>
      </c>
      <c r="AL1128" s="4">
        <v>10.0</v>
      </c>
      <c r="AM1128" s="2"/>
      <c r="AN1128" s="2"/>
      <c r="AO1128" s="2"/>
    </row>
    <row r="1129">
      <c r="A1129" s="3">
        <v>44268.82114716435</v>
      </c>
      <c r="B1129" s="4">
        <v>0.232126155147583</v>
      </c>
      <c r="C1129" s="4">
        <v>-0.23678065139303</v>
      </c>
      <c r="D1129" s="4">
        <v>0.927917756018832</v>
      </c>
      <c r="E1129" s="4">
        <v>-0.141970708572591</v>
      </c>
      <c r="F1129" s="4">
        <v>0.847308308227717</v>
      </c>
      <c r="G1129" s="4">
        <v>-0.459031980897641</v>
      </c>
      <c r="H1129" s="4">
        <v>0.896530604944581</v>
      </c>
      <c r="I1129" s="4">
        <v>0.467693503051033</v>
      </c>
      <c r="J1129" s="4">
        <v>1.55846000593239</v>
      </c>
      <c r="K1129" s="4">
        <v>0.131575292020217</v>
      </c>
      <c r="L1129" s="4">
        <v>1.118565995757</v>
      </c>
      <c r="M1129" s="4">
        <v>1.19744969910412</v>
      </c>
      <c r="N1129" s="4">
        <v>0.463223024764066</v>
      </c>
      <c r="O1129" s="4">
        <v>-0.075751944979334</v>
      </c>
      <c r="P1129" s="4">
        <v>0.650121369732534</v>
      </c>
      <c r="Q1129" s="4">
        <v>0.502675433698156</v>
      </c>
      <c r="R1129" s="4">
        <v>-0.0107474682313506</v>
      </c>
      <c r="S1129" s="4">
        <v>-0.52893830755045</v>
      </c>
      <c r="T1129" s="4">
        <v>0.159578598724973</v>
      </c>
      <c r="U1129" s="4">
        <v>0.278685352400365</v>
      </c>
      <c r="V1129" s="4">
        <v>793.369963369963</v>
      </c>
      <c r="W1129" s="4">
        <v>798.608058608058</v>
      </c>
      <c r="X1129" s="4">
        <v>814.725274725274</v>
      </c>
      <c r="Y1129" s="4">
        <v>796.190476190476</v>
      </c>
      <c r="Z1129" s="4">
        <v>998.864468864468</v>
      </c>
      <c r="AA1129" s="4">
        <v>-0.199707</v>
      </c>
      <c r="AB1129" s="4">
        <v>0.075195</v>
      </c>
      <c r="AC1129" s="4">
        <v>0.990784</v>
      </c>
      <c r="AD1129" s="4">
        <v>3.678589</v>
      </c>
      <c r="AE1129" s="4">
        <v>-2.751465</v>
      </c>
      <c r="AF1129" s="4">
        <v>-0.643005</v>
      </c>
      <c r="AG1129" s="4">
        <v>1.0</v>
      </c>
      <c r="AH1129" s="4">
        <v>1.0</v>
      </c>
      <c r="AI1129" s="4">
        <v>1.0</v>
      </c>
      <c r="AJ1129" s="4">
        <v>1.0</v>
      </c>
      <c r="AK1129" s="4">
        <v>1.0</v>
      </c>
      <c r="AL1129" s="4">
        <v>10.0</v>
      </c>
      <c r="AM1129" s="2"/>
      <c r="AN1129" s="2"/>
      <c r="AO1129" s="2"/>
    </row>
    <row r="1130">
      <c r="A1130" s="3">
        <v>44268.82115877315</v>
      </c>
      <c r="B1130" s="4">
        <v>0.432829408736164</v>
      </c>
      <c r="C1130" s="4">
        <v>-0.0310450171780586</v>
      </c>
      <c r="D1130" s="4">
        <v>0.72648742025707</v>
      </c>
      <c r="E1130" s="4">
        <v>-0.205834689669033</v>
      </c>
      <c r="F1130" s="4">
        <v>0.93546739511221</v>
      </c>
      <c r="G1130" s="4">
        <v>0.108827427757589</v>
      </c>
      <c r="H1130" s="4">
        <v>0.617560763616921</v>
      </c>
      <c r="I1130" s="4">
        <v>0.35900051745292</v>
      </c>
      <c r="J1130" s="4">
        <v>1.56001275870414</v>
      </c>
      <c r="K1130" s="4">
        <v>0.273478858683281</v>
      </c>
      <c r="L1130" s="4">
        <v>0.934609517590408</v>
      </c>
      <c r="M1130" s="4">
        <v>1.18216843143113</v>
      </c>
      <c r="N1130" s="4">
        <v>0.39869667917732</v>
      </c>
      <c r="O1130" s="4">
        <v>-0.0478201677441836</v>
      </c>
      <c r="P1130" s="4">
        <v>0.66177667854527</v>
      </c>
      <c r="Q1130" s="4">
        <v>0.455847516472124</v>
      </c>
      <c r="R1130" s="4">
        <v>0.0660321721611218</v>
      </c>
      <c r="S1130" s="4">
        <v>-0.519725090277792</v>
      </c>
      <c r="T1130" s="4">
        <v>0.280320157202142</v>
      </c>
      <c r="U1130" s="4">
        <v>0.165988520051004</v>
      </c>
      <c r="V1130" s="4">
        <v>798.608058608058</v>
      </c>
      <c r="W1130" s="4">
        <v>799.413919413919</v>
      </c>
      <c r="X1130" s="4">
        <v>799.413919413919</v>
      </c>
      <c r="Y1130" s="4">
        <v>794.981684981685</v>
      </c>
      <c r="Z1130" s="4">
        <v>690.21978021978</v>
      </c>
      <c r="AA1130" s="4">
        <v>-0.184875</v>
      </c>
      <c r="AB1130" s="4">
        <v>0.082458</v>
      </c>
      <c r="AC1130" s="4">
        <v>0.991394</v>
      </c>
      <c r="AD1130" s="4">
        <v>3.147736</v>
      </c>
      <c r="AE1130" s="4">
        <v>-1.532745</v>
      </c>
      <c r="AF1130" s="4">
        <v>-0.478516</v>
      </c>
      <c r="AG1130" s="4">
        <v>1.0</v>
      </c>
      <c r="AH1130" s="4">
        <v>1.0</v>
      </c>
      <c r="AI1130" s="4">
        <v>1.0</v>
      </c>
      <c r="AJ1130" s="4">
        <v>1.0</v>
      </c>
      <c r="AK1130" s="4">
        <v>1.0</v>
      </c>
      <c r="AL1130" s="4">
        <v>10.0</v>
      </c>
      <c r="AM1130" s="2"/>
      <c r="AN1130" s="2"/>
      <c r="AO1130" s="2"/>
    </row>
    <row r="1131">
      <c r="A1131" s="3">
        <v>44268.8211703125</v>
      </c>
      <c r="B1131" s="4">
        <v>0.397510136599417</v>
      </c>
      <c r="C1131" s="4">
        <v>0.0148384707398366</v>
      </c>
      <c r="D1131" s="4">
        <v>0.565540547164969</v>
      </c>
      <c r="E1131" s="4">
        <v>0.14176250629378</v>
      </c>
      <c r="F1131" s="4">
        <v>0.84957909742264</v>
      </c>
      <c r="G1131" s="4">
        <v>0.170803107584567</v>
      </c>
      <c r="H1131" s="4">
        <v>0.563607225520764</v>
      </c>
      <c r="I1131" s="4">
        <v>0.257673151952511</v>
      </c>
      <c r="J1131" s="4">
        <v>1.4384626544638</v>
      </c>
      <c r="K1131" s="4">
        <v>0.297459248402731</v>
      </c>
      <c r="L1131" s="4">
        <v>0.558493090400258</v>
      </c>
      <c r="M1131" s="4">
        <v>0.815525000837615</v>
      </c>
      <c r="N1131" s="4">
        <v>0.423447707975279</v>
      </c>
      <c r="O1131" s="4">
        <v>-0.0669214162807044</v>
      </c>
      <c r="P1131" s="4">
        <v>0.662612607281541</v>
      </c>
      <c r="Q1131" s="4">
        <v>0.364445939029486</v>
      </c>
      <c r="R1131" s="4">
        <v>0.0948604030266709</v>
      </c>
      <c r="S1131" s="4">
        <v>-0.556595265824566</v>
      </c>
      <c r="T1131" s="4">
        <v>0.158162928404878</v>
      </c>
      <c r="U1131" s="4">
        <v>0.185551084142371</v>
      </c>
      <c r="V1131" s="4">
        <v>790.54945054945</v>
      </c>
      <c r="W1131" s="4">
        <v>804.249084249084</v>
      </c>
      <c r="X1131" s="4">
        <v>809.487179487179</v>
      </c>
      <c r="Y1131" s="4">
        <v>789.340659340659</v>
      </c>
      <c r="Z1131" s="4">
        <v>849.377289377289</v>
      </c>
      <c r="AA1131" s="4">
        <v>-0.199036</v>
      </c>
      <c r="AB1131" s="4">
        <v>0.076294</v>
      </c>
      <c r="AC1131" s="4">
        <v>0.985046</v>
      </c>
      <c r="AD1131" s="4">
        <v>2.878571</v>
      </c>
      <c r="AE1131" s="4">
        <v>-0.403748</v>
      </c>
      <c r="AF1131" s="4">
        <v>-1.846771</v>
      </c>
      <c r="AG1131" s="4">
        <v>1.0</v>
      </c>
      <c r="AH1131" s="4">
        <v>1.0</v>
      </c>
      <c r="AI1131" s="4">
        <v>1.0</v>
      </c>
      <c r="AJ1131" s="4">
        <v>1.0</v>
      </c>
      <c r="AK1131" s="4">
        <v>1.0</v>
      </c>
      <c r="AL1131" s="4">
        <v>10.0</v>
      </c>
      <c r="AM1131" s="2"/>
      <c r="AN1131" s="2"/>
      <c r="AO1131" s="2"/>
    </row>
    <row r="1132">
      <c r="A1132" s="3">
        <v>44268.821181886575</v>
      </c>
      <c r="B1132" s="4">
        <v>0.314787311714339</v>
      </c>
      <c r="C1132" s="4">
        <v>-0.122940488544914</v>
      </c>
      <c r="D1132" s="4">
        <v>0.628665576279598</v>
      </c>
      <c r="E1132" s="4">
        <v>0.127361294537355</v>
      </c>
      <c r="F1132" s="4">
        <v>0.552615308092142</v>
      </c>
      <c r="G1132" s="4">
        <v>0.134239217511528</v>
      </c>
      <c r="H1132" s="4">
        <v>0.465417543679278</v>
      </c>
      <c r="I1132" s="4">
        <v>0.15821438975528</v>
      </c>
      <c r="J1132" s="4">
        <v>1.02014086451268</v>
      </c>
      <c r="K1132" s="4">
        <v>0.481386438727538</v>
      </c>
      <c r="L1132" s="4">
        <v>0.716862991755483</v>
      </c>
      <c r="M1132" s="4">
        <v>0.746497725670053</v>
      </c>
      <c r="N1132" s="4">
        <v>0.39245730524721</v>
      </c>
      <c r="O1132" s="4">
        <v>-0.048788230254939</v>
      </c>
      <c r="P1132" s="4">
        <v>0.620929170902536</v>
      </c>
      <c r="Q1132" s="4">
        <v>0.420107765018694</v>
      </c>
      <c r="R1132" s="4">
        <v>0.092995917165088</v>
      </c>
      <c r="S1132" s="4">
        <v>-0.281489114637802</v>
      </c>
      <c r="T1132" s="4">
        <v>-0.00335671612558769</v>
      </c>
      <c r="U1132" s="4">
        <v>0.239585507181491</v>
      </c>
      <c r="V1132" s="4">
        <v>791.758241758241</v>
      </c>
      <c r="W1132" s="4">
        <v>791.758241758241</v>
      </c>
      <c r="X1132" s="4">
        <v>797.399267399267</v>
      </c>
      <c r="Y1132" s="4">
        <v>800.62271062271</v>
      </c>
      <c r="Z1132" s="4">
        <v>1082.27106227106</v>
      </c>
      <c r="AA1132" s="4">
        <v>-0.179749</v>
      </c>
      <c r="AB1132" s="4">
        <v>0.067383</v>
      </c>
      <c r="AC1132" s="4">
        <v>0.991272</v>
      </c>
      <c r="AD1132" s="4">
        <v>2.115936</v>
      </c>
      <c r="AE1132" s="4">
        <v>-1.637421</v>
      </c>
      <c r="AF1132" s="4">
        <v>1.300964</v>
      </c>
      <c r="AG1132" s="4">
        <v>1.0</v>
      </c>
      <c r="AH1132" s="4">
        <v>1.0</v>
      </c>
      <c r="AI1132" s="4">
        <v>1.0</v>
      </c>
      <c r="AJ1132" s="4">
        <v>1.0</v>
      </c>
      <c r="AK1132" s="4">
        <v>1.0</v>
      </c>
      <c r="AL1132" s="4">
        <v>10.0</v>
      </c>
      <c r="AM1132" s="2"/>
      <c r="AN1132" s="2"/>
      <c r="AO1132" s="2"/>
    </row>
    <row r="1133">
      <c r="A1133" s="3">
        <v>44268.821193449076</v>
      </c>
      <c r="B1133" s="4">
        <v>0.416464939956658</v>
      </c>
      <c r="C1133" s="4">
        <v>-0.142992152503157</v>
      </c>
      <c r="D1133" s="4">
        <v>0.836472911942287</v>
      </c>
      <c r="E1133" s="4">
        <v>0.190524525287546</v>
      </c>
      <c r="F1133" s="4">
        <v>0.474534444262062</v>
      </c>
      <c r="G1133" s="4">
        <v>0.0144997646142477</v>
      </c>
      <c r="H1133" s="4">
        <v>0.647685583450492</v>
      </c>
      <c r="I1133" s="4">
        <v>-0.0727144097390676</v>
      </c>
      <c r="J1133" s="4">
        <v>1.02005721106746</v>
      </c>
      <c r="K1133" s="4">
        <v>0.438715940399766</v>
      </c>
      <c r="L1133" s="4">
        <v>0.839070067890842</v>
      </c>
      <c r="M1133" s="4">
        <v>0.731584980541952</v>
      </c>
      <c r="N1133" s="4">
        <v>0.333238374216968</v>
      </c>
      <c r="O1133" s="4">
        <v>-0.0615782876039969</v>
      </c>
      <c r="P1133" s="4">
        <v>0.594374984118812</v>
      </c>
      <c r="Q1133" s="4">
        <v>0.465636104867989</v>
      </c>
      <c r="R1133" s="4">
        <v>0.0050792399636582</v>
      </c>
      <c r="S1133" s="4">
        <v>-0.42014331736681</v>
      </c>
      <c r="T1133" s="4">
        <v>0.163582958042802</v>
      </c>
      <c r="U1133" s="4">
        <v>0.182335702997442</v>
      </c>
      <c r="V1133" s="4">
        <v>788.534798534798</v>
      </c>
      <c r="W1133" s="4">
        <v>801.831501831501</v>
      </c>
      <c r="X1133" s="4">
        <v>774.835164835164</v>
      </c>
      <c r="Y1133" s="4">
        <v>792.161172161172</v>
      </c>
      <c r="Z1133" s="4">
        <v>809.890109890109</v>
      </c>
      <c r="AA1133" s="4">
        <v>-0.185547</v>
      </c>
      <c r="AB1133" s="4">
        <v>0.028015</v>
      </c>
      <c r="AC1133" s="4">
        <v>0.991638</v>
      </c>
      <c r="AD1133" s="4">
        <v>2.407532</v>
      </c>
      <c r="AE1133" s="4">
        <v>-2.347717</v>
      </c>
      <c r="AF1133" s="4">
        <v>-5.517883</v>
      </c>
      <c r="AG1133" s="4">
        <v>1.0</v>
      </c>
      <c r="AH1133" s="4">
        <v>1.0</v>
      </c>
      <c r="AI1133" s="4">
        <v>1.0</v>
      </c>
      <c r="AJ1133" s="4">
        <v>1.0</v>
      </c>
      <c r="AK1133" s="4">
        <v>1.0</v>
      </c>
      <c r="AL1133" s="4">
        <v>10.0</v>
      </c>
      <c r="AM1133" s="2"/>
      <c r="AN1133" s="2"/>
      <c r="AO1133" s="2"/>
    </row>
    <row r="1134">
      <c r="A1134" s="3">
        <v>44268.821205023145</v>
      </c>
      <c r="B1134" s="4">
        <v>0.249735046889915</v>
      </c>
      <c r="C1134" s="4">
        <v>0.226343244234857</v>
      </c>
      <c r="D1134" s="4">
        <v>0.58011019043899</v>
      </c>
      <c r="E1134" s="4">
        <v>-0.0978313873613676</v>
      </c>
      <c r="F1134" s="4">
        <v>0.272105777234589</v>
      </c>
      <c r="G1134" s="4">
        <v>-0.116428063083727</v>
      </c>
      <c r="H1134" s="4">
        <v>0.690379683925188</v>
      </c>
      <c r="I1134" s="4">
        <v>0.182662942294358</v>
      </c>
      <c r="J1134" s="4">
        <v>1.07549370343813</v>
      </c>
      <c r="K1134" s="4">
        <v>0.140098876297334</v>
      </c>
      <c r="L1134" s="4">
        <v>0.837749813593966</v>
      </c>
      <c r="M1134" s="4">
        <v>0.99301180883406</v>
      </c>
      <c r="N1134" s="4">
        <v>0.514161449787132</v>
      </c>
      <c r="O1134" s="4">
        <v>-0.0161675899166604</v>
      </c>
      <c r="P1134" s="4">
        <v>0.601467713911882</v>
      </c>
      <c r="Q1134" s="4">
        <v>0.511980676734972</v>
      </c>
      <c r="R1134" s="4">
        <v>0.072636153105616</v>
      </c>
      <c r="S1134" s="4">
        <v>-0.60766495138096</v>
      </c>
      <c r="T1134" s="4">
        <v>0.085666729027466</v>
      </c>
      <c r="U1134" s="4">
        <v>0.185533533312589</v>
      </c>
      <c r="V1134" s="4">
        <v>803.443223443223</v>
      </c>
      <c r="W1134" s="4">
        <v>805.860805860805</v>
      </c>
      <c r="X1134" s="4">
        <v>790.14652014652</v>
      </c>
      <c r="Y1134" s="4">
        <v>811.501831501831</v>
      </c>
      <c r="Z1134" s="4">
        <v>667.655677655677</v>
      </c>
      <c r="AA1134" s="4">
        <v>-0.145264</v>
      </c>
      <c r="AB1134" s="4">
        <v>0.050293</v>
      </c>
      <c r="AC1134" s="4">
        <v>0.994629</v>
      </c>
      <c r="AD1134" s="4">
        <v>4.000092</v>
      </c>
      <c r="AE1134" s="4">
        <v>-2.564545</v>
      </c>
      <c r="AF1134" s="4">
        <v>-0.680389</v>
      </c>
      <c r="AG1134" s="4">
        <v>1.0</v>
      </c>
      <c r="AH1134" s="4">
        <v>1.0</v>
      </c>
      <c r="AI1134" s="4">
        <v>1.0</v>
      </c>
      <c r="AJ1134" s="4">
        <v>1.0</v>
      </c>
      <c r="AK1134" s="4">
        <v>1.0</v>
      </c>
      <c r="AL1134" s="4">
        <v>10.0</v>
      </c>
      <c r="AM1134" s="2"/>
      <c r="AN1134" s="2"/>
      <c r="AO1134" s="2"/>
    </row>
    <row r="1135">
      <c r="A1135" s="3">
        <v>44268.82121659722</v>
      </c>
      <c r="B1135" s="4">
        <v>0.215755950024904</v>
      </c>
      <c r="C1135" s="4">
        <v>0.10882308557818</v>
      </c>
      <c r="D1135" s="4">
        <v>0.490125525257296</v>
      </c>
      <c r="E1135" s="4">
        <v>0.339891429417919</v>
      </c>
      <c r="F1135" s="4">
        <v>0.389032247543794</v>
      </c>
      <c r="G1135" s="4">
        <v>-0.180022032465542</v>
      </c>
      <c r="H1135" s="4">
        <v>0.554445908424617</v>
      </c>
      <c r="I1135" s="4">
        <v>0.661634338395411</v>
      </c>
      <c r="J1135" s="4">
        <v>1.27353321131266</v>
      </c>
      <c r="K1135" s="4">
        <v>0.338741111814987</v>
      </c>
      <c r="L1135" s="4">
        <v>1.00745215081989</v>
      </c>
      <c r="M1135" s="4">
        <v>1.4155260247396</v>
      </c>
      <c r="N1135" s="4">
        <v>0.637397161350851</v>
      </c>
      <c r="O1135" s="4">
        <v>-0.154458811781226</v>
      </c>
      <c r="P1135" s="4">
        <v>0.530563797433689</v>
      </c>
      <c r="Q1135" s="4">
        <v>0.605180502269802</v>
      </c>
      <c r="R1135" s="4">
        <v>0.0638924391408185</v>
      </c>
      <c r="S1135" s="4">
        <v>-0.535913365486594</v>
      </c>
      <c r="T1135" s="4">
        <v>0.214504275830479</v>
      </c>
      <c r="U1135" s="4">
        <v>0.310153209784361</v>
      </c>
      <c r="V1135" s="4">
        <v>785.714285714285</v>
      </c>
      <c r="W1135" s="4">
        <v>803.040293040293</v>
      </c>
      <c r="X1135" s="4">
        <v>792.564102564102</v>
      </c>
      <c r="Y1135" s="4">
        <v>798.205128205128</v>
      </c>
      <c r="Z1135" s="4">
        <v>1039.1575091575</v>
      </c>
      <c r="AA1135" s="4">
        <v>-0.14856</v>
      </c>
      <c r="AB1135" s="4">
        <v>0.076111</v>
      </c>
      <c r="AC1135" s="4">
        <v>0.994385</v>
      </c>
      <c r="AD1135" s="4">
        <v>2.190704</v>
      </c>
      <c r="AE1135" s="4">
        <v>-0.478516</v>
      </c>
      <c r="AF1135" s="4">
        <v>1.607513</v>
      </c>
      <c r="AG1135" s="4">
        <v>1.0</v>
      </c>
      <c r="AH1135" s="4">
        <v>1.0</v>
      </c>
      <c r="AI1135" s="4">
        <v>1.0</v>
      </c>
      <c r="AJ1135" s="4">
        <v>1.0</v>
      </c>
      <c r="AK1135" s="4">
        <v>1.0</v>
      </c>
      <c r="AL1135" s="4">
        <v>10.0</v>
      </c>
      <c r="AM1135" s="2"/>
      <c r="AN1135" s="2"/>
      <c r="AO1135" s="2"/>
    </row>
    <row r="1136">
      <c r="A1136" s="3">
        <v>44268.8212281713</v>
      </c>
      <c r="B1136" s="4">
        <v>0.302178886949743</v>
      </c>
      <c r="C1136" s="4">
        <v>0.0439564779978875</v>
      </c>
      <c r="D1136" s="4">
        <v>0.455037362629683</v>
      </c>
      <c r="E1136" s="4">
        <v>0.33880951005357</v>
      </c>
      <c r="F1136" s="4">
        <v>0.402507270652949</v>
      </c>
      <c r="G1136" s="4">
        <v>-0.282960472900506</v>
      </c>
      <c r="H1136" s="4">
        <v>0.500893952824273</v>
      </c>
      <c r="I1136" s="4">
        <v>0.560911448398868</v>
      </c>
      <c r="J1136" s="4">
        <v>1.27672284558011</v>
      </c>
      <c r="K1136" s="4">
        <v>0.324299074310914</v>
      </c>
      <c r="L1136" s="4">
        <v>1.09981407107195</v>
      </c>
      <c r="M1136" s="4">
        <v>1.44957465215071</v>
      </c>
      <c r="N1136" s="4">
        <v>0.424006173951552</v>
      </c>
      <c r="O1136" s="4">
        <v>-0.0887343715094087</v>
      </c>
      <c r="P1136" s="4">
        <v>0.586673430977853</v>
      </c>
      <c r="Q1136" s="4">
        <v>0.648488218253247</v>
      </c>
      <c r="R1136" s="4">
        <v>-0.0413412085128444</v>
      </c>
      <c r="S1136" s="4">
        <v>-0.384119074442358</v>
      </c>
      <c r="T1136" s="4">
        <v>0.0214308114860951</v>
      </c>
      <c r="U1136" s="4">
        <v>0.203744805263166</v>
      </c>
      <c r="V1136" s="4">
        <v>803.443223443223</v>
      </c>
      <c r="W1136" s="4">
        <v>793.772893772893</v>
      </c>
      <c r="X1136" s="4">
        <v>792.564102564102</v>
      </c>
      <c r="Y1136" s="4">
        <v>806.666666666666</v>
      </c>
      <c r="Z1136" s="4">
        <v>801.428571428571</v>
      </c>
      <c r="AA1136" s="4">
        <v>-0.172424</v>
      </c>
      <c r="AB1136" s="4">
        <v>0.07782</v>
      </c>
      <c r="AC1136" s="4">
        <v>0.993713</v>
      </c>
      <c r="AD1136" s="4">
        <v>3.738403</v>
      </c>
      <c r="AE1136" s="4">
        <v>-0.919647</v>
      </c>
      <c r="AF1136" s="4">
        <v>-1.9664</v>
      </c>
      <c r="AG1136" s="4">
        <v>1.0</v>
      </c>
      <c r="AH1136" s="4">
        <v>1.0</v>
      </c>
      <c r="AI1136" s="4">
        <v>1.0</v>
      </c>
      <c r="AJ1136" s="4">
        <v>1.0</v>
      </c>
      <c r="AK1136" s="4">
        <v>1.0</v>
      </c>
      <c r="AL1136" s="4">
        <v>10.0</v>
      </c>
      <c r="AM1136" s="2"/>
      <c r="AN1136" s="2"/>
      <c r="AO1136" s="2"/>
    </row>
    <row r="1137">
      <c r="A1137" s="3">
        <v>44268.82123974537</v>
      </c>
      <c r="B1137" s="4">
        <v>0.0713674896400485</v>
      </c>
      <c r="C1137" s="4">
        <v>0.0392572374320128</v>
      </c>
      <c r="D1137" s="4">
        <v>0.430384229379553</v>
      </c>
      <c r="E1137" s="4">
        <v>-0.297347490164349</v>
      </c>
      <c r="F1137" s="4">
        <v>0.372877645310882</v>
      </c>
      <c r="G1137" s="4">
        <v>-0.190010063784586</v>
      </c>
      <c r="H1137" s="4">
        <v>0.713725974059208</v>
      </c>
      <c r="I1137" s="4">
        <v>0.0495566633793729</v>
      </c>
      <c r="J1137" s="4">
        <v>1.34269552319453</v>
      </c>
      <c r="K1137" s="4">
        <v>0.0782804641213087</v>
      </c>
      <c r="L1137" s="4">
        <v>0.902682905109347</v>
      </c>
      <c r="M1137" s="4">
        <v>1.18086455416225</v>
      </c>
      <c r="N1137" s="4">
        <v>0.379081402984561</v>
      </c>
      <c r="O1137" s="4">
        <v>0.00142095097885696</v>
      </c>
      <c r="P1137" s="4">
        <v>0.668173452498862</v>
      </c>
      <c r="Q1137" s="4">
        <v>0.578957415313721</v>
      </c>
      <c r="R1137" s="4">
        <v>0.0265963021977295</v>
      </c>
      <c r="S1137" s="4">
        <v>-0.312865140050116</v>
      </c>
      <c r="T1137" s="4">
        <v>0.135085422572049</v>
      </c>
      <c r="U1137" s="4">
        <v>0.203329340783043</v>
      </c>
      <c r="V1137" s="4">
        <v>794.578754578754</v>
      </c>
      <c r="W1137" s="4">
        <v>793.772893772893</v>
      </c>
      <c r="X1137" s="4">
        <v>807.472527472527</v>
      </c>
      <c r="Y1137" s="4">
        <v>786.520146520146</v>
      </c>
      <c r="Z1137" s="4">
        <v>751.465201465201</v>
      </c>
      <c r="AA1137" s="4">
        <v>-0.105896</v>
      </c>
      <c r="AB1137" s="4">
        <v>0.061462</v>
      </c>
      <c r="AC1137" s="4">
        <v>0.991638</v>
      </c>
      <c r="AD1137" s="4">
        <v>3.132782</v>
      </c>
      <c r="AE1137" s="4">
        <v>-7.888031</v>
      </c>
      <c r="AF1137" s="4">
        <v>-0.680389</v>
      </c>
      <c r="AG1137" s="4">
        <v>1.0</v>
      </c>
      <c r="AH1137" s="4">
        <v>1.0</v>
      </c>
      <c r="AI1137" s="4">
        <v>1.0</v>
      </c>
      <c r="AJ1137" s="4">
        <v>1.0</v>
      </c>
      <c r="AK1137" s="4">
        <v>1.0</v>
      </c>
      <c r="AL1137" s="4">
        <v>20.0</v>
      </c>
      <c r="AM1137" s="2"/>
      <c r="AN1137" s="2"/>
      <c r="AO1137" s="2"/>
    </row>
    <row r="1138">
      <c r="A1138" s="3">
        <v>44268.821251319445</v>
      </c>
      <c r="B1138" s="4">
        <v>0.518270919437057</v>
      </c>
      <c r="C1138" s="4">
        <v>-0.176002943023336</v>
      </c>
      <c r="D1138" s="4">
        <v>0.28767929225215</v>
      </c>
      <c r="E1138" s="4">
        <v>-0.208070343233064</v>
      </c>
      <c r="F1138" s="4">
        <v>0.672578740685924</v>
      </c>
      <c r="G1138" s="4">
        <v>-0.241743758686661</v>
      </c>
      <c r="H1138" s="4">
        <v>0.652511757104656</v>
      </c>
      <c r="I1138" s="4">
        <v>0.458303772992465</v>
      </c>
      <c r="J1138" s="4">
        <v>1.45464099939034</v>
      </c>
      <c r="K1138" s="4">
        <v>0.269453936800795</v>
      </c>
      <c r="L1138" s="4">
        <v>0.826620894266324</v>
      </c>
      <c r="M1138" s="4">
        <v>1.50041504338565</v>
      </c>
      <c r="N1138" s="4">
        <v>0.628135866726745</v>
      </c>
      <c r="O1138" s="4">
        <v>-0.153992680022073</v>
      </c>
      <c r="P1138" s="4">
        <v>0.54365062333459</v>
      </c>
      <c r="Q1138" s="4">
        <v>0.673949516725612</v>
      </c>
      <c r="R1138" s="4">
        <v>0.0732557719585407</v>
      </c>
      <c r="S1138" s="4">
        <v>-0.431828793188868</v>
      </c>
      <c r="T1138" s="4">
        <v>0.168566831948732</v>
      </c>
      <c r="U1138" s="4">
        <v>0.273162019486773</v>
      </c>
      <c r="V1138" s="4">
        <v>799.010989010989</v>
      </c>
      <c r="W1138" s="4">
        <v>791.355311355311</v>
      </c>
      <c r="X1138" s="4">
        <v>776.043956043956</v>
      </c>
      <c r="Y1138" s="4">
        <v>801.831501831501</v>
      </c>
      <c r="Z1138" s="4">
        <v>1027.06959706959</v>
      </c>
      <c r="AA1138" s="4">
        <v>-0.110046</v>
      </c>
      <c r="AB1138" s="4">
        <v>0.051697</v>
      </c>
      <c r="AC1138" s="4">
        <v>1.001526</v>
      </c>
      <c r="AD1138" s="4">
        <v>6.160889</v>
      </c>
      <c r="AE1138" s="4">
        <v>-0.762634</v>
      </c>
      <c r="AF1138" s="4">
        <v>3.648682</v>
      </c>
      <c r="AG1138" s="4">
        <v>1.0</v>
      </c>
      <c r="AH1138" s="4">
        <v>1.0</v>
      </c>
      <c r="AI1138" s="4">
        <v>1.0</v>
      </c>
      <c r="AJ1138" s="4">
        <v>1.0</v>
      </c>
      <c r="AK1138" s="4">
        <v>1.0</v>
      </c>
      <c r="AL1138" s="4">
        <v>20.0</v>
      </c>
      <c r="AM1138" s="2"/>
      <c r="AN1138" s="2"/>
      <c r="AO1138" s="2"/>
    </row>
    <row r="1139">
      <c r="A1139" s="3">
        <v>44268.82126290509</v>
      </c>
      <c r="B1139" s="4">
        <v>0.612341046496123</v>
      </c>
      <c r="C1139" s="4">
        <v>0.110433769203778</v>
      </c>
      <c r="D1139" s="4">
        <v>0.394729673188828</v>
      </c>
      <c r="E1139" s="4">
        <v>0.483031390642336</v>
      </c>
      <c r="F1139" s="4">
        <v>0.653211186754383</v>
      </c>
      <c r="G1139" s="4">
        <v>0.0590907738009032</v>
      </c>
      <c r="H1139" s="4">
        <v>0.530466659307326</v>
      </c>
      <c r="I1139" s="4">
        <v>-0.0952746091920641</v>
      </c>
      <c r="J1139" s="4">
        <v>1.37852347446787</v>
      </c>
      <c r="K1139" s="4">
        <v>0.0827137603867082</v>
      </c>
      <c r="L1139" s="4">
        <v>0.868052237191316</v>
      </c>
      <c r="M1139" s="4">
        <v>1.13736205047992</v>
      </c>
      <c r="N1139" s="4">
        <v>0.515438696940823</v>
      </c>
      <c r="O1139" s="4">
        <v>-0.0482418511504068</v>
      </c>
      <c r="P1139" s="4">
        <v>0.500606882037643</v>
      </c>
      <c r="Q1139" s="4">
        <v>0.700229915976995</v>
      </c>
      <c r="R1139" s="4">
        <v>0.0479611116328198</v>
      </c>
      <c r="S1139" s="4">
        <v>-0.516735105215731</v>
      </c>
      <c r="T1139" s="4">
        <v>0.0368534910190864</v>
      </c>
      <c r="U1139" s="4">
        <v>0.432238587932552</v>
      </c>
      <c r="V1139" s="4">
        <v>801.025641025641</v>
      </c>
      <c r="W1139" s="4">
        <v>800.62271062271</v>
      </c>
      <c r="X1139" s="4">
        <v>796.996336996337</v>
      </c>
      <c r="Y1139" s="4">
        <v>781.684981684981</v>
      </c>
      <c r="Z1139" s="4">
        <v>759.92673992674</v>
      </c>
      <c r="AA1139" s="4">
        <v>-0.152954</v>
      </c>
      <c r="AB1139" s="4">
        <v>0.06427</v>
      </c>
      <c r="AC1139" s="4">
        <v>0.997742</v>
      </c>
      <c r="AD1139" s="4">
        <v>3.760834</v>
      </c>
      <c r="AE1139" s="4">
        <v>0.545807</v>
      </c>
      <c r="AF1139" s="4">
        <v>-3.117828</v>
      </c>
      <c r="AG1139" s="4">
        <v>1.0</v>
      </c>
      <c r="AH1139" s="4">
        <v>1.0</v>
      </c>
      <c r="AI1139" s="4">
        <v>1.0</v>
      </c>
      <c r="AJ1139" s="4">
        <v>1.0</v>
      </c>
      <c r="AK1139" s="4">
        <v>1.0</v>
      </c>
      <c r="AL1139" s="4">
        <v>20.0</v>
      </c>
      <c r="AM1139" s="2"/>
      <c r="AN1139" s="2"/>
      <c r="AO1139" s="2"/>
    </row>
    <row r="1140">
      <c r="A1140" s="3">
        <v>44268.82127446759</v>
      </c>
      <c r="B1140" s="4">
        <v>0.813140081045811</v>
      </c>
      <c r="C1140" s="4">
        <v>0.154870769845468</v>
      </c>
      <c r="D1140" s="4">
        <v>0.543477818377904</v>
      </c>
      <c r="E1140" s="4">
        <v>0.598772711999515</v>
      </c>
      <c r="F1140" s="4">
        <v>0.437239861904109</v>
      </c>
      <c r="G1140" s="4">
        <v>0.154484924502305</v>
      </c>
      <c r="H1140" s="4">
        <v>0.515156239741648</v>
      </c>
      <c r="I1140" s="4">
        <v>-0.231936128022069</v>
      </c>
      <c r="J1140" s="4">
        <v>1.04197728369078</v>
      </c>
      <c r="K1140" s="4">
        <v>-0.010668670921081</v>
      </c>
      <c r="L1140" s="4">
        <v>1.00505452591475</v>
      </c>
      <c r="M1140" s="4">
        <v>0.641016855928388</v>
      </c>
      <c r="N1140" s="4">
        <v>0.389031940509249</v>
      </c>
      <c r="O1140" s="4">
        <v>-0.125666456198932</v>
      </c>
      <c r="P1140" s="4">
        <v>0.592272278173541</v>
      </c>
      <c r="Q1140" s="4">
        <v>0.534532136510458</v>
      </c>
      <c r="R1140" s="4">
        <v>0.00700865533574672</v>
      </c>
      <c r="S1140" s="4">
        <v>-0.493625387069747</v>
      </c>
      <c r="T1140" s="4">
        <v>0.0116991192518024</v>
      </c>
      <c r="U1140" s="4">
        <v>0.352777332009743</v>
      </c>
      <c r="V1140" s="4">
        <v>796.593406593406</v>
      </c>
      <c r="W1140" s="4">
        <v>791.758241758241</v>
      </c>
      <c r="X1140" s="4">
        <v>802.637362637362</v>
      </c>
      <c r="Y1140" s="4">
        <v>785.714285714285</v>
      </c>
      <c r="Z1140" s="4">
        <v>750.25641025641</v>
      </c>
      <c r="AA1140" s="4">
        <v>-0.182251</v>
      </c>
      <c r="AB1140" s="4">
        <v>0.076416</v>
      </c>
      <c r="AC1140" s="4">
        <v>0.997009</v>
      </c>
      <c r="AD1140" s="4">
        <v>4.4487</v>
      </c>
      <c r="AE1140" s="4">
        <v>0.321503</v>
      </c>
      <c r="AF1140" s="4">
        <v>-1.106567</v>
      </c>
      <c r="AG1140" s="4">
        <v>1.0</v>
      </c>
      <c r="AH1140" s="4">
        <v>1.0</v>
      </c>
      <c r="AI1140" s="4">
        <v>1.0</v>
      </c>
      <c r="AJ1140" s="4">
        <v>1.0</v>
      </c>
      <c r="AK1140" s="4">
        <v>1.0</v>
      </c>
      <c r="AL1140" s="4">
        <v>20.0</v>
      </c>
      <c r="AM1140" s="2"/>
      <c r="AN1140" s="2"/>
      <c r="AO1140" s="2"/>
    </row>
    <row r="1141">
      <c r="A1141" s="3">
        <v>44268.82128607639</v>
      </c>
      <c r="B1141" s="4">
        <v>0.591704002828575</v>
      </c>
      <c r="C1141" s="4">
        <v>-0.186295572040126</v>
      </c>
      <c r="D1141" s="4">
        <v>0.695893709994251</v>
      </c>
      <c r="E1141" s="4">
        <v>0.410212018181732</v>
      </c>
      <c r="F1141" s="4">
        <v>-0.132417002802902</v>
      </c>
      <c r="G1141" s="4">
        <v>0.138875226767855</v>
      </c>
      <c r="H1141" s="4">
        <v>0.455506778836564</v>
      </c>
      <c r="I1141" s="4">
        <v>-0.198218030603649</v>
      </c>
      <c r="J1141" s="4">
        <v>0.841096721285659</v>
      </c>
      <c r="K1141" s="4">
        <v>-0.0177376704557632</v>
      </c>
      <c r="L1141" s="4">
        <v>0.795747982815553</v>
      </c>
      <c r="M1141" s="4">
        <v>0.639485429997249</v>
      </c>
      <c r="N1141" s="4">
        <v>0.306256141413124</v>
      </c>
      <c r="O1141" s="4">
        <v>-0.070013649995101</v>
      </c>
      <c r="P1141" s="4">
        <v>0.686476962321149</v>
      </c>
      <c r="Q1141" s="4">
        <v>0.445024387713678</v>
      </c>
      <c r="R1141" s="4">
        <v>-0.0613187498918306</v>
      </c>
      <c r="S1141" s="4">
        <v>-0.489067001733748</v>
      </c>
      <c r="T1141" s="4">
        <v>0.0113427192169765</v>
      </c>
      <c r="U1141" s="4">
        <v>0.127488804358151</v>
      </c>
      <c r="V1141" s="4">
        <v>796.996336996337</v>
      </c>
      <c r="W1141" s="4">
        <v>802.637362637362</v>
      </c>
      <c r="X1141" s="4">
        <v>793.369963369963</v>
      </c>
      <c r="Y1141" s="4">
        <v>801.025641025641</v>
      </c>
      <c r="Z1141" s="4">
        <v>1053.663003663</v>
      </c>
      <c r="AA1141" s="4">
        <v>-0.197266</v>
      </c>
      <c r="AB1141" s="4">
        <v>0.082947</v>
      </c>
      <c r="AC1141" s="4">
        <v>0.986694</v>
      </c>
      <c r="AD1141" s="4">
        <v>3.065491</v>
      </c>
      <c r="AE1141" s="4">
        <v>0.5159</v>
      </c>
      <c r="AF1141" s="4">
        <v>-2.071075</v>
      </c>
      <c r="AG1141" s="4">
        <v>1.0</v>
      </c>
      <c r="AH1141" s="4">
        <v>1.0</v>
      </c>
      <c r="AI1141" s="4">
        <v>1.0</v>
      </c>
      <c r="AJ1141" s="4">
        <v>1.0</v>
      </c>
      <c r="AK1141" s="4">
        <v>1.0</v>
      </c>
      <c r="AL1141" s="4">
        <v>20.0</v>
      </c>
      <c r="AM1141" s="2"/>
      <c r="AN1141" s="2"/>
      <c r="AO1141" s="2"/>
    </row>
    <row r="1142">
      <c r="A1142" s="3">
        <v>44268.82129760417</v>
      </c>
      <c r="B1142" s="4">
        <v>0.257052652727886</v>
      </c>
      <c r="C1142" s="4">
        <v>-0.459663957136279</v>
      </c>
      <c r="D1142" s="4">
        <v>0.742503822331978</v>
      </c>
      <c r="E1142" s="4">
        <v>-0.097020290319021</v>
      </c>
      <c r="F1142" s="4">
        <v>0.222721538493601</v>
      </c>
      <c r="G1142" s="4">
        <v>-0.111841386869918</v>
      </c>
      <c r="H1142" s="4">
        <v>0.605915579836288</v>
      </c>
      <c r="I1142" s="4">
        <v>0.0872331893988851</v>
      </c>
      <c r="J1142" s="4">
        <v>0.758762303887652</v>
      </c>
      <c r="K1142" s="4">
        <v>-0.00637856527165433</v>
      </c>
      <c r="L1142" s="4">
        <v>0.842562045977627</v>
      </c>
      <c r="M1142" s="4">
        <v>0.657194689598709</v>
      </c>
      <c r="N1142" s="4">
        <v>0.219681139621979</v>
      </c>
      <c r="O1142" s="4">
        <v>-0.198916053008058</v>
      </c>
      <c r="P1142" s="4">
        <v>0.57772494739018</v>
      </c>
      <c r="Q1142" s="4">
        <v>0.379346182859893</v>
      </c>
      <c r="R1142" s="4">
        <v>-0.040240634926697</v>
      </c>
      <c r="S1142" s="4">
        <v>-0.427077637178829</v>
      </c>
      <c r="T1142" s="4">
        <v>-9.16436469303019E-4</v>
      </c>
      <c r="U1142" s="4">
        <v>0.0473742521796071</v>
      </c>
      <c r="V1142" s="4">
        <v>798.608058608058</v>
      </c>
      <c r="W1142" s="4">
        <v>795.787545787545</v>
      </c>
      <c r="X1142" s="4">
        <v>796.190476190476</v>
      </c>
      <c r="Y1142" s="4">
        <v>799.816849816849</v>
      </c>
      <c r="Z1142" s="4">
        <v>771.611721611721</v>
      </c>
      <c r="AA1142" s="4">
        <v>-0.227417</v>
      </c>
      <c r="AB1142" s="4">
        <v>0.082397</v>
      </c>
      <c r="AC1142" s="4">
        <v>0.984985</v>
      </c>
      <c r="AD1142" s="4">
        <v>2.444916</v>
      </c>
      <c r="AE1142" s="4">
        <v>-0.710297</v>
      </c>
      <c r="AF1142" s="4">
        <v>-1.121521</v>
      </c>
      <c r="AG1142" s="4">
        <v>1.0</v>
      </c>
      <c r="AH1142" s="4">
        <v>1.0</v>
      </c>
      <c r="AI1142" s="4">
        <v>1.0</v>
      </c>
      <c r="AJ1142" s="4">
        <v>1.0</v>
      </c>
      <c r="AK1142" s="4">
        <v>1.0</v>
      </c>
      <c r="AL1142" s="4">
        <v>20.0</v>
      </c>
      <c r="AM1142" s="2"/>
      <c r="AN1142" s="2"/>
      <c r="AO1142" s="2"/>
    </row>
    <row r="1143">
      <c r="A1143" s="3">
        <v>44268.82130920139</v>
      </c>
      <c r="B1143" s="4">
        <v>0.0643472334140016</v>
      </c>
      <c r="C1143" s="4">
        <v>-0.427483581677275</v>
      </c>
      <c r="D1143" s="4">
        <v>0.639264927412621</v>
      </c>
      <c r="E1143" s="4">
        <v>-0.0525139194125779</v>
      </c>
      <c r="F1143" s="4">
        <v>0.15064217657777</v>
      </c>
      <c r="G1143" s="4">
        <v>-0.294946622837497</v>
      </c>
      <c r="H1143" s="4">
        <v>0.597520351092038</v>
      </c>
      <c r="I1143" s="4">
        <v>-0.0805729780831372</v>
      </c>
      <c r="J1143" s="4">
        <v>1.04106207039126</v>
      </c>
      <c r="K1143" s="4">
        <v>0.255690972125775</v>
      </c>
      <c r="L1143" s="4">
        <v>0.938075260427777</v>
      </c>
      <c r="M1143" s="4">
        <v>0.428164545399011</v>
      </c>
      <c r="N1143" s="4">
        <v>0.222886513852276</v>
      </c>
      <c r="O1143" s="4">
        <v>-0.263954730112343</v>
      </c>
      <c r="P1143" s="4">
        <v>0.548522084116612</v>
      </c>
      <c r="Q1143" s="4">
        <v>0.300185350964999</v>
      </c>
      <c r="R1143" s="4">
        <v>-0.100195187297017</v>
      </c>
      <c r="S1143" s="4">
        <v>-0.397650236647737</v>
      </c>
      <c r="T1143" s="4">
        <v>0.0512494898305135</v>
      </c>
      <c r="U1143" s="4">
        <v>0.070178513973135</v>
      </c>
      <c r="V1143" s="4">
        <v>799.816849816849</v>
      </c>
      <c r="W1143" s="4">
        <v>799.816849816849</v>
      </c>
      <c r="X1143" s="4">
        <v>788.534798534798</v>
      </c>
      <c r="Y1143" s="4">
        <v>806.263736263736</v>
      </c>
      <c r="Z1143" s="4">
        <v>673.296703296703</v>
      </c>
      <c r="AA1143" s="4">
        <v>-0.224243</v>
      </c>
      <c r="AB1143" s="4">
        <v>0.09198</v>
      </c>
      <c r="AC1143" s="4">
        <v>0.980042</v>
      </c>
      <c r="AD1143" s="4">
        <v>3.252411</v>
      </c>
      <c r="AE1143" s="4">
        <v>-1.809387</v>
      </c>
      <c r="AF1143" s="4">
        <v>-2.235565</v>
      </c>
      <c r="AG1143" s="4">
        <v>1.0</v>
      </c>
      <c r="AH1143" s="4">
        <v>1.0</v>
      </c>
      <c r="AI1143" s="4">
        <v>1.0</v>
      </c>
      <c r="AJ1143" s="4">
        <v>1.0</v>
      </c>
      <c r="AK1143" s="4">
        <v>1.0</v>
      </c>
      <c r="AL1143" s="4">
        <v>20.0</v>
      </c>
      <c r="AM1143" s="2"/>
      <c r="AN1143" s="2"/>
      <c r="AO1143" s="2"/>
    </row>
    <row r="1144">
      <c r="A1144" s="3">
        <v>44268.82132076389</v>
      </c>
      <c r="B1144" s="4">
        <v>0.560577428748336</v>
      </c>
      <c r="C1144" s="4">
        <v>-0.394033705139744</v>
      </c>
      <c r="D1144" s="4">
        <v>0.617516099729289</v>
      </c>
      <c r="E1144" s="4">
        <v>0.158440103761174</v>
      </c>
      <c r="F1144" s="4">
        <v>0.189279195186114</v>
      </c>
      <c r="G1144" s="4">
        <v>-0.309348028798587</v>
      </c>
      <c r="H1144" s="4">
        <v>0.632071084384709</v>
      </c>
      <c r="I1144" s="4">
        <v>-0.119308251726142</v>
      </c>
      <c r="J1144" s="4">
        <v>1.05083551701691</v>
      </c>
      <c r="K1144" s="4">
        <v>0.203867447363229</v>
      </c>
      <c r="L1144" s="4">
        <v>0.984513989072685</v>
      </c>
      <c r="M1144" s="4">
        <v>0.549093678483998</v>
      </c>
      <c r="N1144" s="4">
        <v>0.363694154030376</v>
      </c>
      <c r="O1144" s="4">
        <v>-0.117664198710943</v>
      </c>
      <c r="P1144" s="4">
        <v>0.655955180766889</v>
      </c>
      <c r="Q1144" s="4">
        <v>0.322871305527937</v>
      </c>
      <c r="R1144" s="4">
        <v>-0.00471568051657756</v>
      </c>
      <c r="S1144" s="4">
        <v>-0.342127974367324</v>
      </c>
      <c r="T1144" s="4">
        <v>0.182352939425283</v>
      </c>
      <c r="U1144" s="4">
        <v>-0.0053813057390257</v>
      </c>
      <c r="V1144" s="4">
        <v>796.996336996337</v>
      </c>
      <c r="W1144" s="4">
        <v>795.787545787545</v>
      </c>
      <c r="X1144" s="4">
        <v>799.413919413919</v>
      </c>
      <c r="Y1144" s="4">
        <v>809.487179487179</v>
      </c>
      <c r="Z1144" s="4">
        <v>1032.71062271062</v>
      </c>
      <c r="AA1144" s="4">
        <v>-0.239197</v>
      </c>
      <c r="AB1144" s="4">
        <v>0.08844</v>
      </c>
      <c r="AC1144" s="4">
        <v>0.978516</v>
      </c>
      <c r="AD1144" s="4">
        <v>1.719666</v>
      </c>
      <c r="AE1144" s="4">
        <v>-1.988831</v>
      </c>
      <c r="AF1144" s="4">
        <v>-1.562653</v>
      </c>
      <c r="AG1144" s="4">
        <v>1.0</v>
      </c>
      <c r="AH1144" s="4">
        <v>1.0</v>
      </c>
      <c r="AI1144" s="4">
        <v>1.0</v>
      </c>
      <c r="AJ1144" s="4">
        <v>1.0</v>
      </c>
      <c r="AK1144" s="4">
        <v>1.0</v>
      </c>
      <c r="AL1144" s="4">
        <v>20.0</v>
      </c>
      <c r="AM1144" s="2"/>
      <c r="AN1144" s="2"/>
      <c r="AO1144" s="2"/>
    </row>
    <row r="1145">
      <c r="A1145" s="3">
        <v>44268.82133234954</v>
      </c>
      <c r="B1145" s="4">
        <v>0.48135298415834</v>
      </c>
      <c r="C1145" s="4">
        <v>-0.528276155271434</v>
      </c>
      <c r="D1145" s="4">
        <v>0.711639443983519</v>
      </c>
      <c r="E1145" s="4">
        <v>0.135270177405461</v>
      </c>
      <c r="F1145" s="4">
        <v>0.159648123335619</v>
      </c>
      <c r="G1145" s="4">
        <v>-0.31188023704161</v>
      </c>
      <c r="H1145" s="4">
        <v>0.538340515033021</v>
      </c>
      <c r="I1145" s="4">
        <v>-0.0120906452704137</v>
      </c>
      <c r="J1145" s="4">
        <v>0.841366099331476</v>
      </c>
      <c r="K1145" s="4">
        <v>-0.00609215983744619</v>
      </c>
      <c r="L1145" s="4">
        <v>0.938834112859516</v>
      </c>
      <c r="M1145" s="4">
        <v>0.5837410674467</v>
      </c>
      <c r="N1145" s="4">
        <v>0.372513742729818</v>
      </c>
      <c r="O1145" s="4">
        <v>-0.145207318292243</v>
      </c>
      <c r="P1145" s="4">
        <v>0.655098429756931</v>
      </c>
      <c r="Q1145" s="4">
        <v>0.291882782684112</v>
      </c>
      <c r="R1145" s="4">
        <v>0.0526725371745717</v>
      </c>
      <c r="S1145" s="4">
        <v>-0.387003950946332</v>
      </c>
      <c r="T1145" s="4">
        <v>0.108544228686966</v>
      </c>
      <c r="U1145" s="4">
        <v>0.087101952993658</v>
      </c>
      <c r="V1145" s="4">
        <v>792.161172161172</v>
      </c>
      <c r="W1145" s="4">
        <v>800.62271062271</v>
      </c>
      <c r="X1145" s="4">
        <v>792.564102564102</v>
      </c>
      <c r="Y1145" s="4">
        <v>802.637362637362</v>
      </c>
      <c r="Z1145" s="4">
        <v>738.974358974359</v>
      </c>
      <c r="AA1145" s="4">
        <v>-0.224182</v>
      </c>
      <c r="AB1145" s="4">
        <v>0.082886</v>
      </c>
      <c r="AC1145" s="4">
        <v>0.98291</v>
      </c>
      <c r="AD1145" s="4">
        <v>2.758942</v>
      </c>
      <c r="AE1145" s="4">
        <v>-1.988831</v>
      </c>
      <c r="AF1145" s="4">
        <v>-1.031799</v>
      </c>
      <c r="AG1145" s="4">
        <v>1.0</v>
      </c>
      <c r="AH1145" s="4">
        <v>1.0</v>
      </c>
      <c r="AI1145" s="4">
        <v>1.0</v>
      </c>
      <c r="AJ1145" s="4">
        <v>1.0</v>
      </c>
      <c r="AK1145" s="4">
        <v>1.0</v>
      </c>
      <c r="AL1145" s="4">
        <v>20.0</v>
      </c>
      <c r="AM1145" s="2"/>
      <c r="AN1145" s="2"/>
      <c r="AO1145" s="2"/>
    </row>
    <row r="1146">
      <c r="A1146" s="3">
        <v>44268.82134391204</v>
      </c>
      <c r="B1146" s="4">
        <v>0.175124038917709</v>
      </c>
      <c r="C1146" s="4">
        <v>-0.44012828970324</v>
      </c>
      <c r="D1146" s="4">
        <v>0.686072720140914</v>
      </c>
      <c r="E1146" s="4">
        <v>0.0859723887785817</v>
      </c>
      <c r="F1146" s="4">
        <v>0.13548859554092</v>
      </c>
      <c r="G1146" s="4">
        <v>-0.174330153107934</v>
      </c>
      <c r="H1146" s="4">
        <v>0.832346737597138</v>
      </c>
      <c r="I1146" s="4">
        <v>0.0471268633008796</v>
      </c>
      <c r="J1146" s="4">
        <v>1.3794295552718</v>
      </c>
      <c r="K1146" s="4">
        <v>-0.175438086819045</v>
      </c>
      <c r="L1146" s="4">
        <v>0.935133480863442</v>
      </c>
      <c r="M1146" s="4">
        <v>0.679979288335406</v>
      </c>
      <c r="N1146" s="4">
        <v>0.31786536684398</v>
      </c>
      <c r="O1146" s="4">
        <v>-0.151708626834649</v>
      </c>
      <c r="P1146" s="4">
        <v>0.534170879753664</v>
      </c>
      <c r="Q1146" s="4">
        <v>0.520147764889276</v>
      </c>
      <c r="R1146" s="4">
        <v>-0.0183053294593808</v>
      </c>
      <c r="S1146" s="4">
        <v>-0.430010333783473</v>
      </c>
      <c r="T1146" s="4">
        <v>0.10788600350286</v>
      </c>
      <c r="U1146" s="4">
        <v>0.241867186306969</v>
      </c>
      <c r="V1146" s="4">
        <v>794.175824175824</v>
      </c>
      <c r="W1146" s="4">
        <v>799.413919413919</v>
      </c>
      <c r="X1146" s="4">
        <v>778.461538461538</v>
      </c>
      <c r="Y1146" s="4">
        <v>786.520146520146</v>
      </c>
      <c r="Z1146" s="4">
        <v>726.483516483516</v>
      </c>
      <c r="AA1146" s="4">
        <v>-0.223938</v>
      </c>
      <c r="AB1146" s="4">
        <v>0.060669</v>
      </c>
      <c r="AC1146" s="4">
        <v>0.987305</v>
      </c>
      <c r="AD1146" s="4">
        <v>1.577606</v>
      </c>
      <c r="AE1146" s="4">
        <v>0.814972</v>
      </c>
      <c r="AF1146" s="4">
        <v>-0.306549</v>
      </c>
      <c r="AG1146" s="4">
        <v>1.0</v>
      </c>
      <c r="AH1146" s="4">
        <v>1.0</v>
      </c>
      <c r="AI1146" s="4">
        <v>1.0</v>
      </c>
      <c r="AJ1146" s="4">
        <v>1.0</v>
      </c>
      <c r="AK1146" s="4">
        <v>1.0</v>
      </c>
      <c r="AL1146" s="4">
        <v>20.0</v>
      </c>
      <c r="AM1146" s="2"/>
      <c r="AN1146" s="2"/>
      <c r="AO1146" s="2"/>
    </row>
    <row r="1147">
      <c r="A1147" s="3">
        <v>44268.821355486114</v>
      </c>
      <c r="B1147" s="4">
        <v>0.533886284909787</v>
      </c>
      <c r="C1147" s="4">
        <v>-0.138719800591668</v>
      </c>
      <c r="D1147" s="4">
        <v>0.827677927684948</v>
      </c>
      <c r="E1147" s="4">
        <v>0.124939861308885</v>
      </c>
      <c r="F1147" s="4">
        <v>0.549511627943633</v>
      </c>
      <c r="G1147" s="4">
        <v>-0.0952183204969507</v>
      </c>
      <c r="H1147" s="4">
        <v>0.851178036094116</v>
      </c>
      <c r="I1147" s="4">
        <v>0.00392823210819399</v>
      </c>
      <c r="J1147" s="4">
        <v>1.55793700090495</v>
      </c>
      <c r="K1147" s="4">
        <v>-0.0142235239778129</v>
      </c>
      <c r="L1147" s="4">
        <v>1.04667877835401</v>
      </c>
      <c r="M1147" s="4">
        <v>0.919716588086458</v>
      </c>
      <c r="N1147" s="4">
        <v>0.519079575779382</v>
      </c>
      <c r="O1147" s="4">
        <v>-0.196302117877723</v>
      </c>
      <c r="P1147" s="4">
        <v>0.484230132641358</v>
      </c>
      <c r="Q1147" s="4">
        <v>0.582057731110799</v>
      </c>
      <c r="R1147" s="4">
        <v>0.105289342625599</v>
      </c>
      <c r="S1147" s="4">
        <v>-0.383969806214161</v>
      </c>
      <c r="T1147" s="4">
        <v>0.0514676611698402</v>
      </c>
      <c r="U1147" s="4">
        <v>0.179796444667311</v>
      </c>
      <c r="V1147" s="4">
        <v>811.501831501831</v>
      </c>
      <c r="W1147" s="4">
        <v>807.875457875457</v>
      </c>
      <c r="X1147" s="4">
        <v>782.490842490842</v>
      </c>
      <c r="Y1147" s="4">
        <v>802.637362637362</v>
      </c>
      <c r="Z1147" s="4">
        <v>1006.92307692307</v>
      </c>
      <c r="AA1147" s="4">
        <v>-0.259338</v>
      </c>
      <c r="AB1147" s="4">
        <v>0.048523</v>
      </c>
      <c r="AC1147" s="4">
        <v>0.977295</v>
      </c>
      <c r="AD1147" s="4">
        <v>4.949646</v>
      </c>
      <c r="AE1147" s="4">
        <v>-0.829926</v>
      </c>
      <c r="AF1147" s="4">
        <v>-1.697235</v>
      </c>
      <c r="AG1147" s="4">
        <v>1.0</v>
      </c>
      <c r="AH1147" s="4">
        <v>1.0</v>
      </c>
      <c r="AI1147" s="4">
        <v>1.0</v>
      </c>
      <c r="AJ1147" s="4">
        <v>1.0</v>
      </c>
      <c r="AK1147" s="4">
        <v>1.0</v>
      </c>
      <c r="AL1147" s="4">
        <v>15.0</v>
      </c>
      <c r="AM1147" s="2"/>
      <c r="AN1147" s="2"/>
      <c r="AO1147" s="2"/>
    </row>
    <row r="1148">
      <c r="A1148" s="3">
        <v>44268.82136706018</v>
      </c>
      <c r="B1148" s="4">
        <v>0.47070426396637</v>
      </c>
      <c r="C1148" s="4">
        <v>-0.095979603873876</v>
      </c>
      <c r="D1148" s="4">
        <v>0.677051093325537</v>
      </c>
      <c r="E1148" s="4">
        <v>0.311058534607961</v>
      </c>
      <c r="F1148" s="4">
        <v>0.223259599901122</v>
      </c>
      <c r="G1148" s="4">
        <v>-0.0383356338734256</v>
      </c>
      <c r="H1148" s="4">
        <v>0.384751666921511</v>
      </c>
      <c r="I1148" s="4">
        <v>0.103362749173649</v>
      </c>
      <c r="J1148" s="4">
        <v>1.02310185630317</v>
      </c>
      <c r="K1148" s="4">
        <v>0.178881823627788</v>
      </c>
      <c r="L1148" s="4">
        <v>0.92459131564864</v>
      </c>
      <c r="M1148" s="4">
        <v>0.788656443405044</v>
      </c>
      <c r="N1148" s="4">
        <v>0.35600945021718</v>
      </c>
      <c r="O1148" s="4">
        <v>-0.126478881563504</v>
      </c>
      <c r="P1148" s="4">
        <v>0.652701486973287</v>
      </c>
      <c r="Q1148" s="4">
        <v>0.553855297210682</v>
      </c>
      <c r="R1148" s="4">
        <v>0.433012078777951</v>
      </c>
      <c r="S1148" s="4">
        <v>-0.299554206458127</v>
      </c>
      <c r="T1148" s="4">
        <v>0.212355775368674</v>
      </c>
      <c r="U1148" s="4">
        <v>0.175153946257134</v>
      </c>
      <c r="V1148" s="4">
        <v>809.890109890109</v>
      </c>
      <c r="W1148" s="4">
        <v>799.816849816849</v>
      </c>
      <c r="X1148" s="4">
        <v>804.652014652014</v>
      </c>
      <c r="Y1148" s="4">
        <v>810.29304029304</v>
      </c>
      <c r="Z1148" s="4">
        <v>750.25641025641</v>
      </c>
      <c r="AA1148" s="4">
        <v>-0.18988</v>
      </c>
      <c r="AB1148" s="4">
        <v>0.09137</v>
      </c>
      <c r="AC1148" s="4">
        <v>0.993103</v>
      </c>
      <c r="AD1148" s="4">
        <v>4.9646</v>
      </c>
      <c r="AE1148" s="4">
        <v>-5.996399</v>
      </c>
      <c r="AF1148" s="4">
        <v>-4.867401</v>
      </c>
      <c r="AG1148" s="4">
        <v>1.0</v>
      </c>
      <c r="AH1148" s="4">
        <v>1.0</v>
      </c>
      <c r="AI1148" s="4">
        <v>1.0</v>
      </c>
      <c r="AJ1148" s="4">
        <v>1.0</v>
      </c>
      <c r="AK1148" s="4">
        <v>1.0</v>
      </c>
      <c r="AL1148" s="4">
        <v>15.0</v>
      </c>
      <c r="AM1148" s="2"/>
      <c r="AN1148" s="2"/>
      <c r="AO1148" s="2"/>
    </row>
    <row r="1149">
      <c r="A1149" s="3">
        <v>44268.82137863426</v>
      </c>
      <c r="B1149" s="4">
        <v>0.330609788508335</v>
      </c>
      <c r="C1149" s="4">
        <v>-0.305237212019517</v>
      </c>
      <c r="D1149" s="4">
        <v>0.606493008846177</v>
      </c>
      <c r="E1149" s="4">
        <v>0.0232814412131967</v>
      </c>
      <c r="F1149" s="4">
        <v>0.360183088919301</v>
      </c>
      <c r="G1149" s="4">
        <v>-0.226781131509678</v>
      </c>
      <c r="H1149" s="4">
        <v>0.582335832190246</v>
      </c>
      <c r="I1149" s="4">
        <v>-0.0163863349205214</v>
      </c>
      <c r="J1149" s="4">
        <v>1.10013868448953</v>
      </c>
      <c r="K1149" s="4">
        <v>0.170301990254496</v>
      </c>
      <c r="L1149" s="4">
        <v>0.987971609852963</v>
      </c>
      <c r="M1149" s="4">
        <v>0.854077773618408</v>
      </c>
      <c r="N1149" s="4">
        <v>0.500888521302849</v>
      </c>
      <c r="O1149" s="4">
        <v>-0.205740078087076</v>
      </c>
      <c r="P1149" s="4">
        <v>0.689413814327172</v>
      </c>
      <c r="Q1149" s="4">
        <v>0.572292806411289</v>
      </c>
      <c r="R1149" s="4">
        <v>0.378004163229148</v>
      </c>
      <c r="S1149" s="4">
        <v>-0.39089600964284</v>
      </c>
      <c r="T1149" s="4">
        <v>0.241268017677468</v>
      </c>
      <c r="U1149" s="4">
        <v>0.375799465018821</v>
      </c>
      <c r="V1149" s="4">
        <v>776.849816849816</v>
      </c>
      <c r="W1149" s="4">
        <v>797.399267399267</v>
      </c>
      <c r="X1149" s="4">
        <v>810.69597069597</v>
      </c>
      <c r="Y1149" s="4">
        <v>780.07326007326</v>
      </c>
      <c r="Z1149" s="4">
        <v>722.857142857142</v>
      </c>
      <c r="AA1149" s="4">
        <v>-0.166931</v>
      </c>
      <c r="AB1149" s="4">
        <v>0.08075</v>
      </c>
      <c r="AC1149" s="4">
        <v>0.989563</v>
      </c>
      <c r="AD1149" s="4">
        <v>4.486084</v>
      </c>
      <c r="AE1149" s="4">
        <v>-1.555176</v>
      </c>
      <c r="AF1149" s="4">
        <v>-2.773895</v>
      </c>
      <c r="AG1149" s="4">
        <v>1.0</v>
      </c>
      <c r="AH1149" s="4">
        <v>1.0</v>
      </c>
      <c r="AI1149" s="4">
        <v>1.0</v>
      </c>
      <c r="AJ1149" s="4">
        <v>1.0</v>
      </c>
      <c r="AK1149" s="4">
        <v>1.0</v>
      </c>
      <c r="AL1149" s="4">
        <v>15.0</v>
      </c>
      <c r="AM1149" s="2"/>
      <c r="AN1149" s="2"/>
      <c r="AO1149" s="2"/>
    </row>
    <row r="1150">
      <c r="A1150" s="3">
        <v>44268.82139020833</v>
      </c>
      <c r="B1150" s="4">
        <v>0.227985994067053</v>
      </c>
      <c r="C1150" s="4">
        <v>-0.19279884018268</v>
      </c>
      <c r="D1150" s="4">
        <v>0.493286303449252</v>
      </c>
      <c r="E1150" s="4">
        <v>0.0684257217203046</v>
      </c>
      <c r="F1150" s="4">
        <v>0.453879581263954</v>
      </c>
      <c r="G1150" s="4">
        <v>-0.216703542940857</v>
      </c>
      <c r="H1150" s="4">
        <v>0.560657165120908</v>
      </c>
      <c r="I1150" s="4">
        <v>0.226629933016556</v>
      </c>
      <c r="J1150" s="4">
        <v>1.13365812009475</v>
      </c>
      <c r="K1150" s="4">
        <v>0.00797381932065168</v>
      </c>
      <c r="L1150" s="4">
        <v>1.11269280038899</v>
      </c>
      <c r="M1150" s="4">
        <v>0.846703233081457</v>
      </c>
      <c r="N1150" s="4">
        <v>0.578438991622429</v>
      </c>
      <c r="O1150" s="4">
        <v>-0.318871976573965</v>
      </c>
      <c r="P1150" s="4">
        <v>0.650632223676577</v>
      </c>
      <c r="Q1150" s="4">
        <v>0.56620634163445</v>
      </c>
      <c r="R1150" s="4">
        <v>0.0356659695671755</v>
      </c>
      <c r="S1150" s="4">
        <v>-0.408886299152447</v>
      </c>
      <c r="T1150" s="4">
        <v>0.10213227801457</v>
      </c>
      <c r="U1150" s="4">
        <v>0.278322266542108</v>
      </c>
      <c r="V1150" s="4">
        <v>796.190476190476</v>
      </c>
      <c r="W1150" s="4">
        <v>796.190476190476</v>
      </c>
      <c r="X1150" s="4">
        <v>794.175824175824</v>
      </c>
      <c r="Y1150" s="4">
        <v>803.040293040293</v>
      </c>
      <c r="Z1150" s="4">
        <v>983.150183150183</v>
      </c>
      <c r="AA1150" s="4">
        <v>-0.167419</v>
      </c>
      <c r="AB1150" s="4">
        <v>0.069458</v>
      </c>
      <c r="AC1150" s="4">
        <v>0.995911</v>
      </c>
      <c r="AD1150" s="4">
        <v>1.315918</v>
      </c>
      <c r="AE1150" s="4">
        <v>-0.680389</v>
      </c>
      <c r="AF1150" s="4">
        <v>-0.934601</v>
      </c>
      <c r="AG1150" s="4">
        <v>1.0</v>
      </c>
      <c r="AH1150" s="4">
        <v>1.0</v>
      </c>
      <c r="AI1150" s="4">
        <v>1.0</v>
      </c>
      <c r="AJ1150" s="4">
        <v>1.0</v>
      </c>
      <c r="AK1150" s="4">
        <v>1.0</v>
      </c>
      <c r="AL1150" s="4">
        <v>15.0</v>
      </c>
      <c r="AM1150" s="2"/>
      <c r="AN1150" s="2"/>
      <c r="AO1150" s="2"/>
    </row>
    <row r="1151">
      <c r="A1151" s="3">
        <v>44268.82140178241</v>
      </c>
      <c r="B1151" s="4">
        <v>0.0408051583015458</v>
      </c>
      <c r="C1151" s="4">
        <v>0.0108302188201362</v>
      </c>
      <c r="D1151" s="4">
        <v>0.541970481360709</v>
      </c>
      <c r="E1151" s="4">
        <v>-0.00361518590711006</v>
      </c>
      <c r="F1151" s="4">
        <v>0.136687892936586</v>
      </c>
      <c r="G1151" s="4">
        <v>-0.184841945512144</v>
      </c>
      <c r="H1151" s="4">
        <v>0.508791698007261</v>
      </c>
      <c r="I1151" s="4">
        <v>0.205425950879081</v>
      </c>
      <c r="J1151" s="4">
        <v>0.90983719432079</v>
      </c>
      <c r="K1151" s="4">
        <v>0.208991874401705</v>
      </c>
      <c r="L1151" s="4">
        <v>0.827041008899081</v>
      </c>
      <c r="M1151" s="4">
        <v>0.983761498193094</v>
      </c>
      <c r="N1151" s="4">
        <v>0.457218455940375</v>
      </c>
      <c r="O1151" s="4">
        <v>-0.198813344313455</v>
      </c>
      <c r="P1151" s="4">
        <v>0.615986167484363</v>
      </c>
      <c r="Q1151" s="4">
        <v>0.4048032704316</v>
      </c>
      <c r="R1151" s="4">
        <v>-0.161557044431712</v>
      </c>
      <c r="S1151" s="4">
        <v>-0.373208853082124</v>
      </c>
      <c r="T1151" s="4">
        <v>0.125606601446281</v>
      </c>
      <c r="U1151" s="4">
        <v>0.211632971595886</v>
      </c>
      <c r="V1151" s="4">
        <v>794.175824175824</v>
      </c>
      <c r="W1151" s="4">
        <v>791.355311355311</v>
      </c>
      <c r="X1151" s="4">
        <v>798.205128205128</v>
      </c>
      <c r="Y1151" s="4">
        <v>793.369963369963</v>
      </c>
      <c r="Z1151" s="4">
        <v>772.417582417582</v>
      </c>
      <c r="AA1151" s="4">
        <v>-0.184326</v>
      </c>
      <c r="AB1151" s="4">
        <v>0.073181</v>
      </c>
      <c r="AC1151" s="4">
        <v>0.989807</v>
      </c>
      <c r="AD1151" s="4">
        <v>2.953339</v>
      </c>
      <c r="AE1151" s="4">
        <v>-0.530853</v>
      </c>
      <c r="AF1151" s="4">
        <v>-0.53833</v>
      </c>
      <c r="AG1151" s="4">
        <v>1.0</v>
      </c>
      <c r="AH1151" s="4">
        <v>1.0</v>
      </c>
      <c r="AI1151" s="4">
        <v>1.0</v>
      </c>
      <c r="AJ1151" s="4">
        <v>1.0</v>
      </c>
      <c r="AK1151" s="4">
        <v>1.0</v>
      </c>
      <c r="AL1151" s="4">
        <v>15.0</v>
      </c>
      <c r="AM1151" s="2"/>
      <c r="AN1151" s="2"/>
      <c r="AO1151" s="2"/>
    </row>
    <row r="1152">
      <c r="A1152" s="3">
        <v>44268.82141335648</v>
      </c>
      <c r="B1152" s="4">
        <v>0.469333731920613</v>
      </c>
      <c r="C1152" s="4">
        <v>-0.00306645108018114</v>
      </c>
      <c r="D1152" s="4">
        <v>0.575904678485377</v>
      </c>
      <c r="E1152" s="4">
        <v>0.158546655849953</v>
      </c>
      <c r="F1152" s="4">
        <v>0.160582039724252</v>
      </c>
      <c r="G1152" s="4">
        <v>-0.0300954316825292</v>
      </c>
      <c r="H1152" s="4">
        <v>0.523799881452398</v>
      </c>
      <c r="I1152" s="4">
        <v>0.184038345636717</v>
      </c>
      <c r="J1152" s="4">
        <v>1.15146042417103</v>
      </c>
      <c r="K1152" s="4">
        <v>0.228372763320432</v>
      </c>
      <c r="L1152" s="4">
        <v>0.811210310839329</v>
      </c>
      <c r="M1152" s="4">
        <v>1.0647491281123</v>
      </c>
      <c r="N1152" s="4">
        <v>0.328099591666864</v>
      </c>
      <c r="O1152" s="4">
        <v>0.0874833799974459</v>
      </c>
      <c r="P1152" s="4">
        <v>0.560699871447519</v>
      </c>
      <c r="Q1152" s="4">
        <v>0.35938879765797</v>
      </c>
      <c r="R1152" s="4">
        <v>-0.00650566139507447</v>
      </c>
      <c r="S1152" s="4">
        <v>-0.421866378656883</v>
      </c>
      <c r="T1152" s="4">
        <v>0.118568238725695</v>
      </c>
      <c r="U1152" s="4">
        <v>0.182920429388552</v>
      </c>
      <c r="V1152" s="4">
        <v>811.098901098901</v>
      </c>
      <c r="W1152" s="4">
        <v>803.846153846153</v>
      </c>
      <c r="X1152" s="4">
        <v>814.725274725274</v>
      </c>
      <c r="Y1152" s="4">
        <v>805.860805860805</v>
      </c>
      <c r="Z1152" s="4">
        <v>777.252747252747</v>
      </c>
      <c r="AA1152" s="4">
        <v>-0.199158</v>
      </c>
      <c r="AB1152" s="4">
        <v>0.078308</v>
      </c>
      <c r="AC1152" s="4">
        <v>0.987732</v>
      </c>
      <c r="AD1152" s="4">
        <v>3.790741</v>
      </c>
      <c r="AE1152" s="4">
        <v>-0.089722</v>
      </c>
      <c r="AF1152" s="4">
        <v>-1.046753</v>
      </c>
      <c r="AG1152" s="4">
        <v>1.0</v>
      </c>
      <c r="AH1152" s="4">
        <v>1.0</v>
      </c>
      <c r="AI1152" s="4">
        <v>1.0</v>
      </c>
      <c r="AJ1152" s="4">
        <v>1.0</v>
      </c>
      <c r="AK1152" s="4">
        <v>1.0</v>
      </c>
      <c r="AL1152" s="4">
        <v>15.0</v>
      </c>
      <c r="AM1152" s="2"/>
      <c r="AN1152" s="2"/>
      <c r="AO1152" s="2"/>
    </row>
    <row r="1153">
      <c r="A1153" s="3">
        <v>44268.82142493055</v>
      </c>
      <c r="B1153" s="4">
        <v>0.50309239660633</v>
      </c>
      <c r="C1153" s="4">
        <v>0.00481450305762283</v>
      </c>
      <c r="D1153" s="4">
        <v>0.965991124663074</v>
      </c>
      <c r="E1153" s="4">
        <v>0.20472893724629</v>
      </c>
      <c r="F1153" s="4">
        <v>0.364609458029843</v>
      </c>
      <c r="G1153" s="4">
        <v>-5.75231502702582E-4</v>
      </c>
      <c r="H1153" s="4">
        <v>0.860222022127383</v>
      </c>
      <c r="I1153" s="4">
        <v>0.22140773990975</v>
      </c>
      <c r="J1153" s="4">
        <v>1.2397070070492</v>
      </c>
      <c r="K1153" s="4">
        <v>0.166465420801962</v>
      </c>
      <c r="L1153" s="4">
        <v>0.939658584966936</v>
      </c>
      <c r="M1153" s="4">
        <v>1.10635346689296</v>
      </c>
      <c r="N1153" s="4">
        <v>0.32336198083173</v>
      </c>
      <c r="O1153" s="4">
        <v>-0.0390202964563393</v>
      </c>
      <c r="P1153" s="4">
        <v>0.657192051026971</v>
      </c>
      <c r="Q1153" s="4">
        <v>0.271309145800339</v>
      </c>
      <c r="R1153" s="4">
        <v>-0.0815956976103301</v>
      </c>
      <c r="S1153" s="4">
        <v>-0.655596051079952</v>
      </c>
      <c r="T1153" s="4">
        <v>0.100222303232874</v>
      </c>
      <c r="U1153" s="4">
        <v>0.157005212022408</v>
      </c>
      <c r="V1153" s="4">
        <v>796.593406593406</v>
      </c>
      <c r="W1153" s="4">
        <v>799.816849816849</v>
      </c>
      <c r="X1153" s="4">
        <v>793.369963369963</v>
      </c>
      <c r="Y1153" s="4">
        <v>807.069597069597</v>
      </c>
      <c r="Z1153" s="4">
        <v>992.417582417582</v>
      </c>
      <c r="AA1153" s="4">
        <v>-0.211487</v>
      </c>
      <c r="AB1153" s="4">
        <v>0.089294</v>
      </c>
      <c r="AC1153" s="4">
        <v>0.980591</v>
      </c>
      <c r="AD1153" s="4">
        <v>5.428162</v>
      </c>
      <c r="AE1153" s="4">
        <v>0.620575</v>
      </c>
      <c r="AF1153" s="4">
        <v>1.457977</v>
      </c>
      <c r="AG1153" s="4">
        <v>1.0</v>
      </c>
      <c r="AH1153" s="4">
        <v>1.0</v>
      </c>
      <c r="AI1153" s="4">
        <v>1.0</v>
      </c>
      <c r="AJ1153" s="4">
        <v>1.0</v>
      </c>
      <c r="AK1153" s="4">
        <v>1.0</v>
      </c>
      <c r="AL1153" s="4">
        <v>15.0</v>
      </c>
      <c r="AM1153" s="2"/>
      <c r="AN1153" s="2"/>
      <c r="AO1153" s="2"/>
    </row>
    <row r="1154">
      <c r="A1154" s="3">
        <v>44268.82143650463</v>
      </c>
      <c r="B1154" s="4">
        <v>0.679603513070821</v>
      </c>
      <c r="C1154" s="4">
        <v>0.0719321468543637</v>
      </c>
      <c r="D1154" s="4">
        <v>0.975015295138743</v>
      </c>
      <c r="E1154" s="4">
        <v>0.306876498269981</v>
      </c>
      <c r="F1154" s="4">
        <v>0.496509412803742</v>
      </c>
      <c r="G1154" s="4">
        <v>-0.183560599870357</v>
      </c>
      <c r="H1154" s="4">
        <v>0.616798056451231</v>
      </c>
      <c r="I1154" s="4">
        <v>0.359306595556237</v>
      </c>
      <c r="J1154" s="4">
        <v>1.19028995334681</v>
      </c>
      <c r="K1154" s="4">
        <v>0.145172973293668</v>
      </c>
      <c r="L1154" s="4">
        <v>0.874981944006693</v>
      </c>
      <c r="M1154" s="4">
        <v>1.01232633151541</v>
      </c>
      <c r="N1154" s="4">
        <v>0.498182125404799</v>
      </c>
      <c r="O1154" s="4">
        <v>-0.203152659076199</v>
      </c>
      <c r="P1154" s="4">
        <v>0.594554596809571</v>
      </c>
      <c r="Q1154" s="4">
        <v>0.208664576815475</v>
      </c>
      <c r="R1154" s="4">
        <v>-0.0779853049964286</v>
      </c>
      <c r="S1154" s="4">
        <v>-0.60349556663525</v>
      </c>
      <c r="T1154" s="4">
        <v>0.0621736895105466</v>
      </c>
      <c r="U1154" s="4">
        <v>0.10288742985043</v>
      </c>
      <c r="V1154" s="4">
        <v>810.29304029304</v>
      </c>
      <c r="W1154" s="4">
        <v>808.278388278388</v>
      </c>
      <c r="X1154" s="4">
        <v>814.725274725274</v>
      </c>
      <c r="Y1154" s="4">
        <v>801.428571428571</v>
      </c>
      <c r="Z1154" s="4">
        <v>765.164835164835</v>
      </c>
      <c r="AA1154" s="4">
        <v>-0.231873</v>
      </c>
      <c r="AB1154" s="4">
        <v>0.099487</v>
      </c>
      <c r="AC1154" s="4">
        <v>0.979553</v>
      </c>
      <c r="AD1154" s="4">
        <v>2.041168</v>
      </c>
      <c r="AE1154" s="4">
        <v>-2.287903</v>
      </c>
      <c r="AF1154" s="4">
        <v>-0.792542</v>
      </c>
      <c r="AG1154" s="4">
        <v>1.0</v>
      </c>
      <c r="AH1154" s="4">
        <v>1.0</v>
      </c>
      <c r="AI1154" s="4">
        <v>1.0</v>
      </c>
      <c r="AJ1154" s="4">
        <v>1.0</v>
      </c>
      <c r="AK1154" s="4">
        <v>1.0</v>
      </c>
      <c r="AL1154" s="4">
        <v>15.0</v>
      </c>
      <c r="AM1154" s="2"/>
      <c r="AN1154" s="2"/>
      <c r="AO1154" s="2"/>
    </row>
    <row r="1155">
      <c r="A1155" s="3">
        <v>44268.82144806713</v>
      </c>
      <c r="B1155" s="4">
        <v>0.522283073460616</v>
      </c>
      <c r="C1155" s="4">
        <v>0.193349853631212</v>
      </c>
      <c r="D1155" s="4">
        <v>0.738604674951888</v>
      </c>
      <c r="E1155" s="4">
        <v>0.188064483357479</v>
      </c>
      <c r="F1155" s="4">
        <v>0.498664490703133</v>
      </c>
      <c r="G1155" s="4">
        <v>-0.164625390644014</v>
      </c>
      <c r="H1155" s="4">
        <v>0.511550210437018</v>
      </c>
      <c r="I1155" s="4">
        <v>0.315543865624371</v>
      </c>
      <c r="J1155" s="4">
        <v>1.11616042640189</v>
      </c>
      <c r="K1155" s="4">
        <v>-0.0573096674589418</v>
      </c>
      <c r="L1155" s="4">
        <v>0.893283826163646</v>
      </c>
      <c r="M1155" s="4">
        <v>0.626351395285628</v>
      </c>
      <c r="N1155" s="4">
        <v>0.405277039115537</v>
      </c>
      <c r="O1155" s="4">
        <v>-0.133719222599315</v>
      </c>
      <c r="P1155" s="4">
        <v>0.62292615512207</v>
      </c>
      <c r="Q1155" s="4">
        <v>0.481626240977976</v>
      </c>
      <c r="R1155" s="4">
        <v>-0.0327077987432712</v>
      </c>
      <c r="S1155" s="4">
        <v>-0.682507596620643</v>
      </c>
      <c r="T1155" s="4">
        <v>0.112870606515502</v>
      </c>
      <c r="U1155" s="4">
        <v>0.00621569598129936</v>
      </c>
      <c r="V1155" s="4">
        <v>807.472527472527</v>
      </c>
      <c r="W1155" s="4">
        <v>801.831501831501</v>
      </c>
      <c r="X1155" s="4">
        <v>806.263736263736</v>
      </c>
      <c r="Y1155" s="4">
        <v>810.69597069597</v>
      </c>
      <c r="Z1155" s="4">
        <v>675.714285714285</v>
      </c>
      <c r="AA1155" s="4">
        <v>-0.209717</v>
      </c>
      <c r="AB1155" s="4">
        <v>0.058777</v>
      </c>
      <c r="AC1155" s="4">
        <v>0.982178</v>
      </c>
      <c r="AD1155" s="4">
        <v>4.61319</v>
      </c>
      <c r="AE1155" s="4">
        <v>0.800018</v>
      </c>
      <c r="AF1155" s="4">
        <v>0.568237</v>
      </c>
      <c r="AG1155" s="4">
        <v>1.0</v>
      </c>
      <c r="AH1155" s="4">
        <v>1.0</v>
      </c>
      <c r="AI1155" s="4">
        <v>1.0</v>
      </c>
      <c r="AJ1155" s="4">
        <v>1.0</v>
      </c>
      <c r="AK1155" s="4">
        <v>1.0</v>
      </c>
      <c r="AL1155" s="4">
        <v>15.0</v>
      </c>
      <c r="AM1155" s="2"/>
      <c r="AN1155" s="2"/>
      <c r="AO1155" s="2"/>
    </row>
    <row r="1156">
      <c r="A1156" s="3">
        <v>44268.821459652776</v>
      </c>
      <c r="B1156" s="4">
        <v>0.245496308647341</v>
      </c>
      <c r="C1156" s="4">
        <v>-0.0295277204837848</v>
      </c>
      <c r="D1156" s="4">
        <v>0.524309819281315</v>
      </c>
      <c r="E1156" s="4">
        <v>-0.247082028212649</v>
      </c>
      <c r="F1156" s="4">
        <v>0.472758678121499</v>
      </c>
      <c r="G1156" s="4">
        <v>-0.0841887072002223</v>
      </c>
      <c r="H1156" s="4">
        <v>0.655880368900411</v>
      </c>
      <c r="I1156" s="4">
        <v>0.376882331471267</v>
      </c>
      <c r="J1156" s="4">
        <v>1.21214580332154</v>
      </c>
      <c r="K1156" s="4">
        <v>0.194680414615201</v>
      </c>
      <c r="L1156" s="4">
        <v>0.948448897393523</v>
      </c>
      <c r="M1156" s="4">
        <v>0.978450506216538</v>
      </c>
      <c r="N1156" s="4">
        <v>0.471046514081658</v>
      </c>
      <c r="O1156" s="4">
        <v>-0.0422403519344468</v>
      </c>
      <c r="P1156" s="4">
        <v>0.557197416685694</v>
      </c>
      <c r="Q1156" s="4">
        <v>0.579828766305318</v>
      </c>
      <c r="R1156" s="4">
        <v>-0.00636419008519041</v>
      </c>
      <c r="S1156" s="4">
        <v>-0.748704068964552</v>
      </c>
      <c r="T1156" s="4">
        <v>0.0602364562677274</v>
      </c>
      <c r="U1156" s="4">
        <v>0.0771425540085959</v>
      </c>
      <c r="V1156" s="4">
        <v>799.413919413919</v>
      </c>
      <c r="W1156" s="4">
        <v>799.413919413919</v>
      </c>
      <c r="X1156" s="4">
        <v>772.820512820512</v>
      </c>
      <c r="Y1156" s="4">
        <v>797.399267399267</v>
      </c>
      <c r="Z1156" s="4">
        <v>956.959706959707</v>
      </c>
      <c r="AA1156" s="4">
        <v>-0.246887</v>
      </c>
      <c r="AB1156" s="4">
        <v>0.029724</v>
      </c>
      <c r="AC1156" s="4">
        <v>0.977905</v>
      </c>
      <c r="AD1156" s="4">
        <v>5.794525</v>
      </c>
      <c r="AE1156" s="4">
        <v>-5.136566</v>
      </c>
      <c r="AF1156" s="4">
        <v>-10.803986</v>
      </c>
      <c r="AG1156" s="4">
        <v>1.0</v>
      </c>
      <c r="AH1156" s="4">
        <v>1.0</v>
      </c>
      <c r="AI1156" s="4">
        <v>1.0</v>
      </c>
      <c r="AJ1156" s="4">
        <v>1.0</v>
      </c>
      <c r="AK1156" s="4">
        <v>1.0</v>
      </c>
      <c r="AL1156" s="4">
        <v>15.0</v>
      </c>
      <c r="AM1156" s="2"/>
      <c r="AN1156" s="2"/>
      <c r="AO1156" s="2"/>
    </row>
    <row r="1157">
      <c r="A1157" s="3">
        <v>44268.82147122685</v>
      </c>
      <c r="B1157" s="4">
        <v>0.404211565348864</v>
      </c>
      <c r="C1157" s="4">
        <v>0.104099910737413</v>
      </c>
      <c r="D1157" s="4">
        <v>0.840282676036795</v>
      </c>
      <c r="E1157" s="4">
        <v>0.118804478577568</v>
      </c>
      <c r="F1157" s="4">
        <v>0.682568721555227</v>
      </c>
      <c r="G1157" s="4">
        <v>-0.0490188103751535</v>
      </c>
      <c r="H1157" s="4">
        <v>0.570681424533069</v>
      </c>
      <c r="I1157" s="4">
        <v>0.170754821908699</v>
      </c>
      <c r="J1157" s="4">
        <v>1.4601644119622</v>
      </c>
      <c r="K1157" s="4">
        <v>0.309046188441799</v>
      </c>
      <c r="L1157" s="4">
        <v>0.877438400104606</v>
      </c>
      <c r="M1157" s="4">
        <v>1.00932561876667</v>
      </c>
      <c r="N1157" s="4">
        <v>0.394953877521687</v>
      </c>
      <c r="O1157" s="4">
        <v>-0.0759504276092798</v>
      </c>
      <c r="P1157" s="4">
        <v>0.539288393318696</v>
      </c>
      <c r="Q1157" s="4">
        <v>0.603453598218646</v>
      </c>
      <c r="R1157" s="4">
        <v>0.19590849593957</v>
      </c>
      <c r="S1157" s="4">
        <v>-0.745798054698399</v>
      </c>
      <c r="T1157" s="4">
        <v>0.246963882283278</v>
      </c>
      <c r="U1157" s="4">
        <v>0.207613064462624</v>
      </c>
      <c r="V1157" s="4">
        <v>784.505494505494</v>
      </c>
      <c r="W1157" s="4">
        <v>782.087912087912</v>
      </c>
      <c r="X1157" s="4">
        <v>791.758241758241</v>
      </c>
      <c r="Y1157" s="4">
        <v>796.190476190476</v>
      </c>
      <c r="Z1157" s="4">
        <v>686.190476190476</v>
      </c>
      <c r="AA1157" s="4">
        <v>-0.212708</v>
      </c>
      <c r="AB1157" s="4">
        <v>0.085693</v>
      </c>
      <c r="AC1157" s="4">
        <v>0.977112</v>
      </c>
      <c r="AD1157" s="4">
        <v>2.265472</v>
      </c>
      <c r="AE1157" s="4">
        <v>-2.115936</v>
      </c>
      <c r="AF1157" s="4">
        <v>-4.740295</v>
      </c>
      <c r="AG1157" s="4">
        <v>1.0</v>
      </c>
      <c r="AH1157" s="4">
        <v>1.0</v>
      </c>
      <c r="AI1157" s="4">
        <v>1.0</v>
      </c>
      <c r="AJ1157" s="4">
        <v>1.0</v>
      </c>
      <c r="AK1157" s="4">
        <v>1.0</v>
      </c>
      <c r="AL1157" s="4">
        <v>15.0</v>
      </c>
      <c r="AM1157" s="2"/>
      <c r="AN1157" s="2"/>
      <c r="AO1157" s="2"/>
    </row>
    <row r="1158">
      <c r="A1158" s="3">
        <v>44268.82148280093</v>
      </c>
      <c r="B1158" s="4">
        <v>0.258433856848927</v>
      </c>
      <c r="C1158" s="4">
        <v>0.24734821293566</v>
      </c>
      <c r="D1158" s="4">
        <v>0.71019260260245</v>
      </c>
      <c r="E1158" s="4">
        <v>0.212539272290617</v>
      </c>
      <c r="F1158" s="4">
        <v>0.303202936276021</v>
      </c>
      <c r="G1158" s="4">
        <v>-0.0116847779097761</v>
      </c>
      <c r="H1158" s="4">
        <v>0.593647029314492</v>
      </c>
      <c r="I1158" s="4">
        <v>0.0359315171907297</v>
      </c>
      <c r="J1158" s="4">
        <v>1.30212718004098</v>
      </c>
      <c r="K1158" s="4">
        <v>0.260968182823698</v>
      </c>
      <c r="L1158" s="4">
        <v>0.821463763162335</v>
      </c>
      <c r="M1158" s="4">
        <v>0.74581618730396</v>
      </c>
      <c r="N1158" s="4">
        <v>0.282196479758056</v>
      </c>
      <c r="O1158" s="4">
        <v>-0.124502900235507</v>
      </c>
      <c r="P1158" s="4">
        <v>0.533970131576778</v>
      </c>
      <c r="Q1158" s="4">
        <v>0.439377215366394</v>
      </c>
      <c r="R1158" s="4">
        <v>0.0422428225258005</v>
      </c>
      <c r="S1158" s="4">
        <v>-0.629382456929989</v>
      </c>
      <c r="T1158" s="4">
        <v>0.271343615680149</v>
      </c>
      <c r="U1158" s="4">
        <v>0.27013667796015</v>
      </c>
      <c r="V1158" s="4">
        <v>802.234432234432</v>
      </c>
      <c r="W1158" s="4">
        <v>792.161172161172</v>
      </c>
      <c r="X1158" s="4">
        <v>813.113553113553</v>
      </c>
      <c r="Y1158" s="4">
        <v>810.69597069597</v>
      </c>
      <c r="Z1158" s="4">
        <v>689.413919413919</v>
      </c>
      <c r="AA1158" s="4">
        <v>-0.175537</v>
      </c>
      <c r="AB1158" s="4">
        <v>0.069153</v>
      </c>
      <c r="AC1158" s="4">
        <v>0.990051</v>
      </c>
      <c r="AD1158" s="4">
        <v>4.949646</v>
      </c>
      <c r="AE1158" s="4">
        <v>-0.35141</v>
      </c>
      <c r="AF1158" s="4">
        <v>-1.577606</v>
      </c>
      <c r="AG1158" s="4">
        <v>1.0</v>
      </c>
      <c r="AH1158" s="4">
        <v>1.0</v>
      </c>
      <c r="AI1158" s="4">
        <v>1.0</v>
      </c>
      <c r="AJ1158" s="4">
        <v>1.0</v>
      </c>
      <c r="AK1158" s="4">
        <v>1.0</v>
      </c>
      <c r="AL1158" s="4">
        <v>20.0</v>
      </c>
      <c r="AM1158" s="2"/>
      <c r="AN1158" s="2"/>
      <c r="AO1158" s="2"/>
    </row>
    <row r="1159">
      <c r="A1159" s="3">
        <v>44268.821494375</v>
      </c>
      <c r="B1159" s="4">
        <v>0.391259360270106</v>
      </c>
      <c r="C1159" s="4">
        <v>0.306189820225824</v>
      </c>
      <c r="D1159" s="4">
        <v>0.82361062865427</v>
      </c>
      <c r="E1159" s="4">
        <v>0.264468851760506</v>
      </c>
      <c r="F1159" s="4">
        <v>0.259596055167985</v>
      </c>
      <c r="G1159" s="4">
        <v>0.0377567761230431</v>
      </c>
      <c r="H1159" s="4">
        <v>0.604698541971387</v>
      </c>
      <c r="I1159" s="4">
        <v>0.131859617080985</v>
      </c>
      <c r="J1159" s="4">
        <v>1.07906785562141</v>
      </c>
      <c r="K1159" s="4">
        <v>0.261797416328706</v>
      </c>
      <c r="L1159" s="4">
        <v>0.752518939375189</v>
      </c>
      <c r="M1159" s="4">
        <v>0.81600005092509</v>
      </c>
      <c r="N1159" s="4">
        <v>0.320816953995863</v>
      </c>
      <c r="O1159" s="4">
        <v>-0.170752709833277</v>
      </c>
      <c r="P1159" s="4">
        <v>0.452615295985547</v>
      </c>
      <c r="Q1159" s="4">
        <v>0.43769789001152</v>
      </c>
      <c r="R1159" s="4">
        <v>0.100759938444724</v>
      </c>
      <c r="S1159" s="4">
        <v>-0.447844072298482</v>
      </c>
      <c r="T1159" s="4">
        <v>0.10404288101386</v>
      </c>
      <c r="U1159" s="4">
        <v>0.274810575772274</v>
      </c>
      <c r="V1159" s="4">
        <v>801.831501831501</v>
      </c>
      <c r="W1159" s="4">
        <v>790.14652014652</v>
      </c>
      <c r="X1159" s="4">
        <v>789.743589743589</v>
      </c>
      <c r="Y1159" s="4">
        <v>808.681318681318</v>
      </c>
      <c r="Z1159" s="4">
        <v>896.520146520146</v>
      </c>
      <c r="AA1159" s="4">
        <v>-0.161865</v>
      </c>
      <c r="AB1159" s="4">
        <v>0.072815</v>
      </c>
      <c r="AC1159" s="4">
        <v>0.985413</v>
      </c>
      <c r="AD1159" s="4">
        <v>5.944061</v>
      </c>
      <c r="AE1159" s="4">
        <v>-4.650574</v>
      </c>
      <c r="AF1159" s="4">
        <v>-6.527252</v>
      </c>
      <c r="AG1159" s="4">
        <v>1.0</v>
      </c>
      <c r="AH1159" s="4">
        <v>1.0</v>
      </c>
      <c r="AI1159" s="4">
        <v>1.0</v>
      </c>
      <c r="AJ1159" s="4">
        <v>1.0</v>
      </c>
      <c r="AK1159" s="4">
        <v>1.0</v>
      </c>
      <c r="AL1159" s="4">
        <v>20.0</v>
      </c>
      <c r="AM1159" s="2"/>
      <c r="AN1159" s="2"/>
      <c r="AO1159" s="2"/>
    </row>
    <row r="1160">
      <c r="A1160" s="3">
        <v>44268.821505960645</v>
      </c>
      <c r="B1160" s="4">
        <v>0.3818209433573</v>
      </c>
      <c r="C1160" s="4">
        <v>0.041279810879375</v>
      </c>
      <c r="D1160" s="4">
        <v>0.733660045613765</v>
      </c>
      <c r="E1160" s="4">
        <v>0.162225220886733</v>
      </c>
      <c r="F1160" s="4">
        <v>0.499157032759458</v>
      </c>
      <c r="G1160" s="4">
        <v>-0.0881777755400694</v>
      </c>
      <c r="H1160" s="4">
        <v>0.780796720583655</v>
      </c>
      <c r="I1160" s="4">
        <v>0.108704299983457</v>
      </c>
      <c r="J1160" s="4">
        <v>0.774065426227401</v>
      </c>
      <c r="K1160" s="4">
        <v>0.267942615099923</v>
      </c>
      <c r="L1160" s="4">
        <v>0.980321284351006</v>
      </c>
      <c r="M1160" s="4">
        <v>0.83648578843323</v>
      </c>
      <c r="N1160" s="4">
        <v>0.348472895956367</v>
      </c>
      <c r="O1160" s="4">
        <v>-0.246747190835149</v>
      </c>
      <c r="P1160" s="4">
        <v>0.513184192461432</v>
      </c>
      <c r="Q1160" s="4">
        <v>0.452484346156148</v>
      </c>
      <c r="R1160" s="4">
        <v>0.0190889392899966</v>
      </c>
      <c r="S1160" s="4">
        <v>-0.51592167279279</v>
      </c>
      <c r="T1160" s="4">
        <v>-0.0246019965842885</v>
      </c>
      <c r="U1160" s="4">
        <v>0.266047669048491</v>
      </c>
      <c r="V1160" s="4">
        <v>784.908424908424</v>
      </c>
      <c r="W1160" s="4">
        <v>796.996336996337</v>
      </c>
      <c r="X1160" s="4">
        <v>798.608058608058</v>
      </c>
      <c r="Y1160" s="4">
        <v>792.967032967033</v>
      </c>
      <c r="Z1160" s="4">
        <v>728.498168498168</v>
      </c>
      <c r="AA1160" s="4">
        <v>-0.162537</v>
      </c>
      <c r="AB1160" s="4">
        <v>0.059448</v>
      </c>
      <c r="AC1160" s="4">
        <v>0.999329</v>
      </c>
      <c r="AD1160" s="4">
        <v>3.544006</v>
      </c>
      <c r="AE1160" s="4">
        <v>-2.729034</v>
      </c>
      <c r="AF1160" s="4">
        <v>2.138367</v>
      </c>
      <c r="AG1160" s="4">
        <v>1.0</v>
      </c>
      <c r="AH1160" s="4">
        <v>1.0</v>
      </c>
      <c r="AI1160" s="4">
        <v>1.0</v>
      </c>
      <c r="AJ1160" s="4">
        <v>1.0</v>
      </c>
      <c r="AK1160" s="4">
        <v>1.0</v>
      </c>
      <c r="AL1160" s="4">
        <v>20.0</v>
      </c>
      <c r="AM1160" s="2"/>
      <c r="AN1160" s="2"/>
      <c r="AO1160" s="2"/>
    </row>
    <row r="1161">
      <c r="A1161" s="3">
        <v>44268.82151751158</v>
      </c>
      <c r="B1161" s="4">
        <v>0.212031332841069</v>
      </c>
      <c r="C1161" s="4">
        <v>0.109617500922167</v>
      </c>
      <c r="D1161" s="4">
        <v>0.565365305026663</v>
      </c>
      <c r="E1161" s="4">
        <v>0.0552053103590306</v>
      </c>
      <c r="F1161" s="4">
        <v>0.312025087956057</v>
      </c>
      <c r="G1161" s="4">
        <v>-0.0623755046581368</v>
      </c>
      <c r="H1161" s="4">
        <v>0.79201601010665</v>
      </c>
      <c r="I1161" s="4">
        <v>0.100587453589148</v>
      </c>
      <c r="J1161" s="4">
        <v>1.17915061657392</v>
      </c>
      <c r="K1161" s="4">
        <v>0.130331425822942</v>
      </c>
      <c r="L1161" s="4">
        <v>0.988918340393948</v>
      </c>
      <c r="M1161" s="4">
        <v>0.959319542231089</v>
      </c>
      <c r="N1161" s="4">
        <v>0.327390995734652</v>
      </c>
      <c r="O1161" s="4">
        <v>-0.353049212011825</v>
      </c>
      <c r="P1161" s="4">
        <v>0.557868110736013</v>
      </c>
      <c r="Q1161" s="4">
        <v>0.370304826647874</v>
      </c>
      <c r="R1161" s="4">
        <v>0.0288858907859558</v>
      </c>
      <c r="S1161" s="4">
        <v>-0.556344116431876</v>
      </c>
      <c r="T1161" s="4">
        <v>-0.0413208959440276</v>
      </c>
      <c r="U1161" s="4">
        <v>0.245089075266449</v>
      </c>
      <c r="V1161" s="4">
        <v>792.161172161172</v>
      </c>
      <c r="W1161" s="4">
        <v>801.025641025641</v>
      </c>
      <c r="X1161" s="4">
        <v>804.249084249084</v>
      </c>
      <c r="Y1161" s="4">
        <v>796.190476190476</v>
      </c>
      <c r="Z1161" s="4">
        <v>703.919413919414</v>
      </c>
      <c r="AA1161" s="4">
        <v>-0.188538</v>
      </c>
      <c r="AB1161" s="4">
        <v>0.096619</v>
      </c>
      <c r="AC1161" s="4">
        <v>0.995605</v>
      </c>
      <c r="AD1161" s="4">
        <v>2.13089</v>
      </c>
      <c r="AE1161" s="4">
        <v>3.72345</v>
      </c>
      <c r="AF1161" s="4">
        <v>-0.747681</v>
      </c>
      <c r="AG1161" s="4">
        <v>1.0</v>
      </c>
      <c r="AH1161" s="4">
        <v>1.0</v>
      </c>
      <c r="AI1161" s="4">
        <v>1.0</v>
      </c>
      <c r="AJ1161" s="4">
        <v>1.0</v>
      </c>
      <c r="AK1161" s="4">
        <v>1.0</v>
      </c>
      <c r="AL1161" s="4">
        <v>20.0</v>
      </c>
      <c r="AM1161" s="2"/>
      <c r="AN1161" s="2"/>
      <c r="AO1161" s="2"/>
    </row>
    <row r="1162">
      <c r="A1162" s="3">
        <v>44268.82152909722</v>
      </c>
      <c r="B1162" s="4">
        <v>-0.0602234012919495</v>
      </c>
      <c r="C1162" s="4">
        <v>0.19833931984435</v>
      </c>
      <c r="D1162" s="4">
        <v>0.698187062739641</v>
      </c>
      <c r="E1162" s="4">
        <v>0.658562034855019</v>
      </c>
      <c r="F1162" s="4">
        <v>0.0210465648984459</v>
      </c>
      <c r="G1162" s="4">
        <v>2.96085388378077E-4</v>
      </c>
      <c r="H1162" s="4">
        <v>0.936016427616862</v>
      </c>
      <c r="I1162" s="4">
        <v>0.286205976138006</v>
      </c>
      <c r="J1162" s="4">
        <v>1.22717052192942</v>
      </c>
      <c r="K1162" s="4">
        <v>0.263104867299071</v>
      </c>
      <c r="L1162" s="4">
        <v>1.03120043298336</v>
      </c>
      <c r="M1162" s="4">
        <v>1.17394833882344</v>
      </c>
      <c r="N1162" s="4">
        <v>0.492145710787353</v>
      </c>
      <c r="O1162" s="4">
        <v>-0.20936871936432</v>
      </c>
      <c r="P1162" s="4">
        <v>0.669282279082971</v>
      </c>
      <c r="Q1162" s="4">
        <v>0.629230335605856</v>
      </c>
      <c r="R1162" s="4">
        <v>0.0486754925497161</v>
      </c>
      <c r="S1162" s="4">
        <v>-0.46624814783266</v>
      </c>
      <c r="T1162" s="4">
        <v>0.183006192570735</v>
      </c>
      <c r="U1162" s="4">
        <v>0.112246347925265</v>
      </c>
      <c r="V1162" s="4">
        <v>805.860805860805</v>
      </c>
      <c r="W1162" s="4">
        <v>802.234432234432</v>
      </c>
      <c r="X1162" s="4">
        <v>793.369963369963</v>
      </c>
      <c r="Y1162" s="4">
        <v>804.249084249084</v>
      </c>
      <c r="Z1162" s="4">
        <v>935.604395604395</v>
      </c>
      <c r="AA1162" s="4">
        <v>-0.205383</v>
      </c>
      <c r="AB1162" s="4">
        <v>0.081482</v>
      </c>
      <c r="AC1162" s="4">
        <v>0.983093</v>
      </c>
      <c r="AD1162" s="4">
        <v>3.409424</v>
      </c>
      <c r="AE1162" s="4">
        <v>-2.624359</v>
      </c>
      <c r="AF1162" s="4">
        <v>-1.278534</v>
      </c>
      <c r="AG1162" s="4">
        <v>1.0</v>
      </c>
      <c r="AH1162" s="4">
        <v>1.0</v>
      </c>
      <c r="AI1162" s="4">
        <v>1.0</v>
      </c>
      <c r="AJ1162" s="4">
        <v>1.0</v>
      </c>
      <c r="AK1162" s="4">
        <v>1.0</v>
      </c>
      <c r="AL1162" s="4">
        <v>20.0</v>
      </c>
      <c r="AM1162" s="2"/>
      <c r="AN1162" s="2"/>
      <c r="AO1162" s="2"/>
    </row>
    <row r="1163">
      <c r="A1163" s="3">
        <v>44268.8215406713</v>
      </c>
      <c r="B1163" s="4">
        <v>0.413923962161556</v>
      </c>
      <c r="C1163" s="4">
        <v>0.00961711933251138</v>
      </c>
      <c r="D1163" s="4">
        <v>0.831531145960979</v>
      </c>
      <c r="E1163" s="4">
        <v>1.62388476264304</v>
      </c>
      <c r="F1163" s="4">
        <v>0.00675864072730158</v>
      </c>
      <c r="G1163" s="4">
        <v>0.00616407071605904</v>
      </c>
      <c r="H1163" s="4">
        <v>0.897438082557377</v>
      </c>
      <c r="I1163" s="4">
        <v>0.995154565858867</v>
      </c>
      <c r="J1163" s="4">
        <v>1.06464100480754</v>
      </c>
      <c r="K1163" s="4">
        <v>0.241704817460648</v>
      </c>
      <c r="L1163" s="4">
        <v>1.11531038511087</v>
      </c>
      <c r="M1163" s="4">
        <v>1.14800553977691</v>
      </c>
      <c r="N1163" s="4">
        <v>0.393118491473631</v>
      </c>
      <c r="O1163" s="4">
        <v>-0.111158179702366</v>
      </c>
      <c r="P1163" s="4">
        <v>0.622685538421058</v>
      </c>
      <c r="Q1163" s="4">
        <v>0.603251883740861</v>
      </c>
      <c r="R1163" s="4">
        <v>0.051992264304708</v>
      </c>
      <c r="S1163" s="4">
        <v>-0.483436549715332</v>
      </c>
      <c r="T1163" s="4">
        <v>0.0859049144405677</v>
      </c>
      <c r="U1163" s="4">
        <v>0.18831814089088</v>
      </c>
      <c r="V1163" s="4">
        <v>801.831501831501</v>
      </c>
      <c r="W1163" s="4">
        <v>803.443223443223</v>
      </c>
      <c r="X1163" s="4">
        <v>809.890109890109</v>
      </c>
      <c r="Y1163" s="4">
        <v>803.443223443223</v>
      </c>
      <c r="Z1163" s="4">
        <v>713.589743589743</v>
      </c>
      <c r="AA1163" s="4">
        <v>-0.214172</v>
      </c>
      <c r="AB1163" s="4">
        <v>0.128723</v>
      </c>
      <c r="AC1163" s="4">
        <v>0.980896</v>
      </c>
      <c r="AD1163" s="4">
        <v>4.381409</v>
      </c>
      <c r="AE1163" s="4">
        <v>1.24115</v>
      </c>
      <c r="AF1163" s="4">
        <v>2.444916</v>
      </c>
      <c r="AG1163" s="4">
        <v>1.0</v>
      </c>
      <c r="AH1163" s="4">
        <v>1.0</v>
      </c>
      <c r="AI1163" s="4">
        <v>1.0</v>
      </c>
      <c r="AJ1163" s="4">
        <v>1.0</v>
      </c>
      <c r="AK1163" s="4">
        <v>1.0</v>
      </c>
      <c r="AL1163" s="4">
        <v>20.0</v>
      </c>
      <c r="AM1163" s="2"/>
      <c r="AN1163" s="2"/>
      <c r="AO1163" s="2"/>
    </row>
    <row r="1164">
      <c r="A1164" s="3">
        <v>44268.82155224537</v>
      </c>
      <c r="B1164" s="4">
        <v>0.545421173877093</v>
      </c>
      <c r="C1164" s="4">
        <v>0.211366189757961</v>
      </c>
      <c r="D1164" s="4">
        <v>0.839250298865427</v>
      </c>
      <c r="E1164" s="4">
        <v>0.776942943299007</v>
      </c>
      <c r="F1164" s="4">
        <v>0.0972608854132123</v>
      </c>
      <c r="G1164" s="4">
        <v>-0.245301546812219</v>
      </c>
      <c r="H1164" s="4">
        <v>0.614323668017435</v>
      </c>
      <c r="I1164" s="4">
        <v>0.332534028297049</v>
      </c>
      <c r="J1164" s="4">
        <v>0.959426743332723</v>
      </c>
      <c r="K1164" s="4">
        <v>0.249500326174481</v>
      </c>
      <c r="L1164" s="4">
        <v>1.02479723045224</v>
      </c>
      <c r="M1164" s="4">
        <v>1.02322730625348</v>
      </c>
      <c r="N1164" s="4">
        <v>0.267797957088174</v>
      </c>
      <c r="O1164" s="4">
        <v>-0.235387137950055</v>
      </c>
      <c r="P1164" s="4">
        <v>0.59079788693691</v>
      </c>
      <c r="Q1164" s="4">
        <v>0.460003577209049</v>
      </c>
      <c r="R1164" s="4">
        <v>0.00949259382034054</v>
      </c>
      <c r="S1164" s="4">
        <v>-0.541760521105859</v>
      </c>
      <c r="T1164" s="4">
        <v>0.0927891353127479</v>
      </c>
      <c r="U1164" s="4">
        <v>0.0568163383993159</v>
      </c>
      <c r="V1164" s="4">
        <v>805.860805860805</v>
      </c>
      <c r="W1164" s="4">
        <v>798.608058608058</v>
      </c>
      <c r="X1164" s="4">
        <v>798.608058608058</v>
      </c>
      <c r="Y1164" s="4">
        <v>804.652014652014</v>
      </c>
      <c r="Z1164" s="4">
        <v>715.201465201465</v>
      </c>
      <c r="AA1164" s="4">
        <v>-0.257385</v>
      </c>
      <c r="AB1164" s="4">
        <v>0.193542</v>
      </c>
      <c r="AC1164" s="4">
        <v>0.975525</v>
      </c>
      <c r="AD1164" s="4">
        <v>-6.968384</v>
      </c>
      <c r="AE1164" s="4">
        <v>1.368256</v>
      </c>
      <c r="AF1164" s="4">
        <v>-12.875061</v>
      </c>
      <c r="AG1164" s="4">
        <v>1.0</v>
      </c>
      <c r="AH1164" s="4">
        <v>1.0</v>
      </c>
      <c r="AI1164" s="4">
        <v>1.0</v>
      </c>
      <c r="AJ1164" s="4">
        <v>1.0</v>
      </c>
      <c r="AK1164" s="4">
        <v>1.0</v>
      </c>
      <c r="AL1164" s="4">
        <v>20.0</v>
      </c>
      <c r="AM1164" s="2"/>
      <c r="AN1164" s="2"/>
      <c r="AO1164" s="2"/>
    </row>
    <row r="1165">
      <c r="A1165" s="3">
        <v>44268.821563819445</v>
      </c>
      <c r="B1165" s="4">
        <v>0.847967476081067</v>
      </c>
      <c r="C1165" s="4">
        <v>0.116835617572036</v>
      </c>
      <c r="D1165" s="4">
        <v>0.737749745229759</v>
      </c>
      <c r="E1165" s="4">
        <v>0.636328847167745</v>
      </c>
      <c r="F1165" s="4">
        <v>0.432325907257684</v>
      </c>
      <c r="G1165" s="4">
        <v>-0.266167638606398</v>
      </c>
      <c r="H1165" s="4">
        <v>0.778013544853089</v>
      </c>
      <c r="I1165" s="4">
        <v>0.24326291230074</v>
      </c>
      <c r="J1165" s="4">
        <v>0.871400067415855</v>
      </c>
      <c r="K1165" s="4">
        <v>0.129715837737564</v>
      </c>
      <c r="L1165" s="4">
        <v>0.777793732303818</v>
      </c>
      <c r="M1165" s="4">
        <v>0.974928925608457</v>
      </c>
      <c r="N1165" s="4">
        <v>0.296972200874049</v>
      </c>
      <c r="O1165" s="4">
        <v>-0.0486532321844049</v>
      </c>
      <c r="P1165" s="4">
        <v>0.583444375588328</v>
      </c>
      <c r="Q1165" s="4">
        <v>0.309369167553453</v>
      </c>
      <c r="R1165" s="4">
        <v>-0.014821911242628</v>
      </c>
      <c r="S1165" s="4">
        <v>-0.494900090592882</v>
      </c>
      <c r="T1165" s="4">
        <v>0.124762691094266</v>
      </c>
      <c r="U1165" s="4">
        <v>0.256807024103538</v>
      </c>
      <c r="V1165" s="4">
        <v>815.531135531135</v>
      </c>
      <c r="W1165" s="4">
        <v>813.113553113553</v>
      </c>
      <c r="X1165" s="4">
        <v>820.76923076923</v>
      </c>
      <c r="Y1165" s="4">
        <v>805.860805860805</v>
      </c>
      <c r="Z1165" s="4">
        <v>834.065934065934</v>
      </c>
      <c r="AA1165" s="4">
        <v>-0.363831</v>
      </c>
      <c r="AB1165" s="4">
        <v>0.107178</v>
      </c>
      <c r="AC1165" s="4">
        <v>0.939819</v>
      </c>
      <c r="AD1165" s="4">
        <v>4.508514</v>
      </c>
      <c r="AE1165" s="4">
        <v>9.914246</v>
      </c>
      <c r="AF1165" s="4">
        <v>-3.53653</v>
      </c>
      <c r="AG1165" s="4">
        <v>1.0</v>
      </c>
      <c r="AH1165" s="4">
        <v>1.0</v>
      </c>
      <c r="AI1165" s="4">
        <v>1.0</v>
      </c>
      <c r="AJ1165" s="4">
        <v>1.0</v>
      </c>
      <c r="AK1165" s="4">
        <v>1.0</v>
      </c>
      <c r="AL1165" s="4">
        <v>20.0</v>
      </c>
      <c r="AM1165" s="2"/>
      <c r="AN1165" s="2"/>
      <c r="AO1165" s="2"/>
    </row>
    <row r="1166">
      <c r="A1166" s="3">
        <v>44268.821575381946</v>
      </c>
      <c r="B1166" s="4">
        <v>0.774280493081964</v>
      </c>
      <c r="C1166" s="4">
        <v>0.181284737681696</v>
      </c>
      <c r="D1166" s="4">
        <v>0.927416569672604</v>
      </c>
      <c r="E1166" s="4">
        <v>0.615597624887296</v>
      </c>
      <c r="F1166" s="4">
        <v>0.215378519425281</v>
      </c>
      <c r="G1166" s="4">
        <v>-0.134033247357627</v>
      </c>
      <c r="H1166" s="4">
        <v>0.862099164455858</v>
      </c>
      <c r="I1166" s="4">
        <v>0.152356453574053</v>
      </c>
      <c r="J1166" s="4">
        <v>0.855688345923934</v>
      </c>
      <c r="K1166" s="4">
        <v>0.0836612201861809</v>
      </c>
      <c r="L1166" s="4">
        <v>0.819095015968297</v>
      </c>
      <c r="M1166" s="4">
        <v>0.535127673693338</v>
      </c>
      <c r="N1166" s="4">
        <v>0.338645173610151</v>
      </c>
      <c r="O1166" s="4">
        <v>-0.0528151975155096</v>
      </c>
      <c r="P1166" s="4">
        <v>0.600072808307471</v>
      </c>
      <c r="Q1166" s="4">
        <v>0.411631983902675</v>
      </c>
      <c r="R1166" s="4">
        <v>0.0673071893328337</v>
      </c>
      <c r="S1166" s="4">
        <v>-0.492981658672038</v>
      </c>
      <c r="T1166" s="4">
        <v>0.154252390142691</v>
      </c>
      <c r="U1166" s="4">
        <v>0.250322057602</v>
      </c>
      <c r="V1166" s="4">
        <v>796.996336996337</v>
      </c>
      <c r="W1166" s="4">
        <v>798.608058608058</v>
      </c>
      <c r="X1166" s="4">
        <v>810.69597069597</v>
      </c>
      <c r="Y1166" s="4">
        <v>800.21978021978</v>
      </c>
      <c r="Z1166" s="4">
        <v>716.410256410256</v>
      </c>
      <c r="AA1166" s="4">
        <v>-0.416992</v>
      </c>
      <c r="AB1166" s="4">
        <v>0.063782</v>
      </c>
      <c r="AC1166" s="4">
        <v>0.923157</v>
      </c>
      <c r="AD1166" s="4">
        <v>0.097198</v>
      </c>
      <c r="AE1166" s="4">
        <v>-1.330872</v>
      </c>
      <c r="AF1166" s="4">
        <v>-0.456085</v>
      </c>
      <c r="AG1166" s="4">
        <v>1.0</v>
      </c>
      <c r="AH1166" s="4">
        <v>1.0</v>
      </c>
      <c r="AI1166" s="4">
        <v>1.0</v>
      </c>
      <c r="AJ1166" s="4">
        <v>1.0</v>
      </c>
      <c r="AK1166" s="4">
        <v>1.0</v>
      </c>
      <c r="AL1166" s="4">
        <v>20.0</v>
      </c>
      <c r="AM1166" s="2"/>
      <c r="AN1166" s="2"/>
      <c r="AO1166" s="2"/>
    </row>
    <row r="1167">
      <c r="A1167" s="3">
        <v>44268.82158696759</v>
      </c>
      <c r="B1167" s="4">
        <v>0.378154571070406</v>
      </c>
      <c r="C1167" s="4">
        <v>-0.0974996429860116</v>
      </c>
      <c r="D1167" s="4">
        <v>0.828327503588755</v>
      </c>
      <c r="E1167" s="4">
        <v>0.240688551810862</v>
      </c>
      <c r="F1167" s="4">
        <v>0.0273512391894946</v>
      </c>
      <c r="G1167" s="4">
        <v>-0.262086367805255</v>
      </c>
      <c r="H1167" s="4">
        <v>0.526213514100215</v>
      </c>
      <c r="I1167" s="4">
        <v>0.0315168495479921</v>
      </c>
      <c r="J1167" s="4">
        <v>1.17649333268572</v>
      </c>
      <c r="K1167" s="4">
        <v>0.0645794333094931</v>
      </c>
      <c r="L1167" s="4">
        <v>0.854328887737331</v>
      </c>
      <c r="M1167" s="4">
        <v>0.648824913849849</v>
      </c>
      <c r="N1167" s="4">
        <v>0.328736894986773</v>
      </c>
      <c r="O1167" s="4">
        <v>-0.120409108499698</v>
      </c>
      <c r="P1167" s="4">
        <v>0.501908418497492</v>
      </c>
      <c r="Q1167" s="4">
        <v>0.444644301798993</v>
      </c>
      <c r="R1167" s="4">
        <v>0.222089929033134</v>
      </c>
      <c r="S1167" s="4">
        <v>-0.394257630946137</v>
      </c>
      <c r="T1167" s="4">
        <v>0.22038825156763</v>
      </c>
      <c r="U1167" s="4">
        <v>0.227548203922491</v>
      </c>
      <c r="V1167" s="4">
        <v>796.593406593406</v>
      </c>
      <c r="W1167" s="4">
        <v>800.21978021978</v>
      </c>
      <c r="X1167" s="4">
        <v>794.175824175824</v>
      </c>
      <c r="Y1167" s="4">
        <v>799.413919413919</v>
      </c>
      <c r="Z1167" s="4">
        <v>753.479853479853</v>
      </c>
      <c r="AA1167" s="4">
        <v>-0.451172</v>
      </c>
      <c r="AB1167" s="4">
        <v>0.095947</v>
      </c>
      <c r="AC1167" s="4">
        <v>0.880676</v>
      </c>
      <c r="AD1167" s="4">
        <v>4.411316</v>
      </c>
      <c r="AE1167" s="4">
        <v>-4.830017</v>
      </c>
      <c r="AF1167" s="4">
        <v>-0.949554</v>
      </c>
      <c r="AG1167" s="4">
        <v>1.0</v>
      </c>
      <c r="AH1167" s="4">
        <v>1.0</v>
      </c>
      <c r="AI1167" s="4">
        <v>1.0</v>
      </c>
      <c r="AJ1167" s="4">
        <v>1.0</v>
      </c>
      <c r="AK1167" s="4">
        <v>1.0</v>
      </c>
      <c r="AL1167" s="4">
        <v>20.0</v>
      </c>
      <c r="AM1167" s="2"/>
      <c r="AN1167" s="2"/>
      <c r="AO1167" s="2"/>
    </row>
    <row r="1168">
      <c r="A1168" s="3">
        <v>44268.82159853009</v>
      </c>
      <c r="B1168" s="4">
        <v>0.460968415116642</v>
      </c>
      <c r="C1168" s="4">
        <v>-0.135036334085233</v>
      </c>
      <c r="D1168" s="4">
        <v>0.778564939912454</v>
      </c>
      <c r="E1168" s="4">
        <v>0.561042481437486</v>
      </c>
      <c r="F1168" s="4">
        <v>0.518156066025387</v>
      </c>
      <c r="G1168" s="4">
        <v>-0.351268402176444</v>
      </c>
      <c r="H1168" s="4">
        <v>0.690439115420124</v>
      </c>
      <c r="I1168" s="4">
        <v>0.837242395249853</v>
      </c>
      <c r="J1168" s="4">
        <v>1.45536216180871</v>
      </c>
      <c r="K1168" s="4">
        <v>0.0939197276012607</v>
      </c>
      <c r="L1168" s="4">
        <v>0.942121253461387</v>
      </c>
      <c r="M1168" s="4">
        <v>1.27728829078404</v>
      </c>
      <c r="N1168" s="4">
        <v>0.302389965251688</v>
      </c>
      <c r="O1168" s="4">
        <v>-0.214982825320833</v>
      </c>
      <c r="P1168" s="4">
        <v>0.675925430861532</v>
      </c>
      <c r="Q1168" s="4">
        <v>0.532411914633738</v>
      </c>
      <c r="R1168" s="4">
        <v>0.234740124778569</v>
      </c>
      <c r="S1168" s="4">
        <v>-0.423562340028118</v>
      </c>
      <c r="T1168" s="4">
        <v>0.114826638060889</v>
      </c>
      <c r="U1168" s="4">
        <v>0.224853788836321</v>
      </c>
      <c r="V1168" s="4">
        <v>805.860805860805</v>
      </c>
      <c r="W1168" s="4">
        <v>793.772893772893</v>
      </c>
      <c r="X1168" s="4">
        <v>798.205128205128</v>
      </c>
      <c r="Y1168" s="4">
        <v>795.787545787545</v>
      </c>
      <c r="Z1168" s="4">
        <v>838.095238095238</v>
      </c>
      <c r="AA1168" s="4">
        <v>-0.341248</v>
      </c>
      <c r="AB1168" s="4">
        <v>0.084534</v>
      </c>
      <c r="AC1168" s="4">
        <v>0.941345</v>
      </c>
      <c r="AD1168" s="4">
        <v>3.401947</v>
      </c>
      <c r="AE1168" s="4">
        <v>-3.446808</v>
      </c>
      <c r="AF1168" s="4">
        <v>-0.598145</v>
      </c>
      <c r="AG1168" s="4">
        <v>1.0</v>
      </c>
      <c r="AH1168" s="4">
        <v>1.0</v>
      </c>
      <c r="AI1168" s="4">
        <v>1.0</v>
      </c>
      <c r="AJ1168" s="4">
        <v>1.0</v>
      </c>
      <c r="AK1168" s="4">
        <v>1.0</v>
      </c>
      <c r="AL1168" s="4">
        <v>15.0</v>
      </c>
      <c r="AM1168" s="2"/>
      <c r="AN1168" s="2"/>
      <c r="AO1168" s="2"/>
    </row>
    <row r="1169">
      <c r="A1169" s="3">
        <v>44268.82161010417</v>
      </c>
      <c r="B1169" s="4">
        <v>0.444232330308021</v>
      </c>
      <c r="C1169" s="4">
        <v>-0.470189443651889</v>
      </c>
      <c r="D1169" s="4">
        <v>0.72165765397473</v>
      </c>
      <c r="E1169" s="4">
        <v>0.476102669028717</v>
      </c>
      <c r="F1169" s="4">
        <v>0.63453942541376</v>
      </c>
      <c r="G1169" s="4">
        <v>-0.301915234633293</v>
      </c>
      <c r="H1169" s="4">
        <v>0.590859520864383</v>
      </c>
      <c r="I1169" s="4">
        <v>0.508193059165354</v>
      </c>
      <c r="J1169" s="4">
        <v>1.25425303870781</v>
      </c>
      <c r="K1169" s="4">
        <v>0.0752872103950877</v>
      </c>
      <c r="L1169" s="4">
        <v>0.893719052814852</v>
      </c>
      <c r="M1169" s="4">
        <v>1.26885999590538</v>
      </c>
      <c r="N1169" s="4">
        <v>0.280253680848961</v>
      </c>
      <c r="O1169" s="4">
        <v>-0.253586989120164</v>
      </c>
      <c r="P1169" s="4">
        <v>0.594621195941661</v>
      </c>
      <c r="Q1169" s="4">
        <v>0.538152698150376</v>
      </c>
      <c r="R1169" s="4">
        <v>0.0142803910001931</v>
      </c>
      <c r="S1169" s="4">
        <v>-0.479146388296434</v>
      </c>
      <c r="T1169" s="4">
        <v>0.21986423371843</v>
      </c>
      <c r="U1169" s="4">
        <v>0.115596624667311</v>
      </c>
      <c r="V1169" s="4">
        <v>774.432234432234</v>
      </c>
      <c r="W1169" s="4">
        <v>798.205128205128</v>
      </c>
      <c r="X1169" s="4">
        <v>807.069597069597</v>
      </c>
      <c r="Y1169" s="4">
        <v>789.743589743589</v>
      </c>
      <c r="Z1169" s="4">
        <v>800.62271062271</v>
      </c>
      <c r="AA1169" s="4">
        <v>-0.312805</v>
      </c>
      <c r="AB1169" s="4">
        <v>0.100281</v>
      </c>
      <c r="AC1169" s="4">
        <v>0.95813</v>
      </c>
      <c r="AD1169" s="4">
        <v>3.760834</v>
      </c>
      <c r="AE1169" s="4">
        <v>-3.544006</v>
      </c>
      <c r="AF1169" s="4">
        <v>1.24115</v>
      </c>
      <c r="AG1169" s="4">
        <v>1.0</v>
      </c>
      <c r="AH1169" s="4">
        <v>1.0</v>
      </c>
      <c r="AI1169" s="4">
        <v>1.0</v>
      </c>
      <c r="AJ1169" s="4">
        <v>1.0</v>
      </c>
      <c r="AK1169" s="4">
        <v>1.0</v>
      </c>
      <c r="AL1169" s="4">
        <v>15.0</v>
      </c>
      <c r="AM1169" s="2"/>
      <c r="AN1169" s="2"/>
      <c r="AO1169" s="2"/>
    </row>
    <row r="1170">
      <c r="A1170" s="3">
        <v>44268.82162167824</v>
      </c>
      <c r="B1170" s="4">
        <v>0.65615841741625</v>
      </c>
      <c r="C1170" s="4">
        <v>-0.261945519265402</v>
      </c>
      <c r="D1170" s="4">
        <v>0.7118507596979</v>
      </c>
      <c r="E1170" s="4">
        <v>0.392917560251418</v>
      </c>
      <c r="F1170" s="4">
        <v>0.89164701213921</v>
      </c>
      <c r="G1170" s="4">
        <v>-0.00645653031473709</v>
      </c>
      <c r="H1170" s="4">
        <v>0.550073709089536</v>
      </c>
      <c r="I1170" s="4">
        <v>0.204210516472932</v>
      </c>
      <c r="J1170" s="4">
        <v>1.43192674581174</v>
      </c>
      <c r="K1170" s="4">
        <v>0.328112538362422</v>
      </c>
      <c r="L1170" s="4">
        <v>0.857082676907553</v>
      </c>
      <c r="M1170" s="4">
        <v>0.728759070047809</v>
      </c>
      <c r="N1170" s="4">
        <v>0.500760483762913</v>
      </c>
      <c r="O1170" s="4">
        <v>-0.0663816709884857</v>
      </c>
      <c r="P1170" s="4">
        <v>0.427394932352976</v>
      </c>
      <c r="Q1170" s="4">
        <v>0.522849022046196</v>
      </c>
      <c r="R1170" s="4">
        <v>0.019859409245522</v>
      </c>
      <c r="S1170" s="4">
        <v>-0.465134414321764</v>
      </c>
      <c r="T1170" s="4">
        <v>0.204363171023838</v>
      </c>
      <c r="U1170" s="4">
        <v>0.147204296717358</v>
      </c>
      <c r="V1170" s="4">
        <v>812.307692307692</v>
      </c>
      <c r="W1170" s="4">
        <v>805.457875457875</v>
      </c>
      <c r="X1170" s="4">
        <v>801.025641025641</v>
      </c>
      <c r="Y1170" s="4">
        <v>803.443223443223</v>
      </c>
      <c r="Z1170" s="4">
        <v>729.706959706959</v>
      </c>
      <c r="AA1170" s="4">
        <v>-0.27179</v>
      </c>
      <c r="AB1170" s="4">
        <v>0.08728</v>
      </c>
      <c r="AC1170" s="4">
        <v>0.97168</v>
      </c>
      <c r="AD1170" s="4">
        <v>3.499146</v>
      </c>
      <c r="AE1170" s="4">
        <v>-5.674896</v>
      </c>
      <c r="AF1170" s="4">
        <v>-1.996307</v>
      </c>
      <c r="AG1170" s="4">
        <v>1.0</v>
      </c>
      <c r="AH1170" s="4">
        <v>1.0</v>
      </c>
      <c r="AI1170" s="4">
        <v>1.0</v>
      </c>
      <c r="AJ1170" s="4">
        <v>1.0</v>
      </c>
      <c r="AK1170" s="4">
        <v>1.0</v>
      </c>
      <c r="AL1170" s="4">
        <v>15.0</v>
      </c>
      <c r="AM1170" s="2"/>
      <c r="AN1170" s="2"/>
      <c r="AO1170" s="2"/>
    </row>
    <row r="1171">
      <c r="A1171" s="3">
        <v>44268.82163326389</v>
      </c>
      <c r="B1171" s="4">
        <v>1.85681496430666</v>
      </c>
      <c r="C1171" s="4">
        <v>0.517533590718229</v>
      </c>
      <c r="D1171" s="4">
        <v>0.692012278123993</v>
      </c>
      <c r="E1171" s="4">
        <v>1.46595466432761</v>
      </c>
      <c r="F1171" s="4">
        <v>0.774037670747499</v>
      </c>
      <c r="G1171" s="4">
        <v>-0.144236811312778</v>
      </c>
      <c r="H1171" s="4">
        <v>0.260140857508904</v>
      </c>
      <c r="I1171" s="4">
        <v>0.179176756406042</v>
      </c>
      <c r="J1171" s="4">
        <v>1.44309000354297</v>
      </c>
      <c r="K1171" s="4">
        <v>0.35624853719561</v>
      </c>
      <c r="L1171" s="4">
        <v>0.87353051546756</v>
      </c>
      <c r="M1171" s="4">
        <v>0.809966780556659</v>
      </c>
      <c r="N1171" s="4">
        <v>0.551363904609521</v>
      </c>
      <c r="O1171" s="4">
        <v>-0.232797611253476</v>
      </c>
      <c r="P1171" s="4">
        <v>0.558067391391663</v>
      </c>
      <c r="Q1171" s="4">
        <v>0.434580188164198</v>
      </c>
      <c r="R1171" s="4">
        <v>0.028593561090394</v>
      </c>
      <c r="S1171" s="4">
        <v>-0.325472921556555</v>
      </c>
      <c r="T1171" s="4">
        <v>0.0823914807268195</v>
      </c>
      <c r="U1171" s="4">
        <v>0.107398179475055</v>
      </c>
      <c r="V1171" s="4">
        <v>799.413919413919</v>
      </c>
      <c r="W1171" s="4">
        <v>799.413919413919</v>
      </c>
      <c r="X1171" s="4">
        <v>786.117216117216</v>
      </c>
      <c r="Y1171" s="4">
        <v>797.802197802197</v>
      </c>
      <c r="Z1171" s="4">
        <v>866.300366300366</v>
      </c>
      <c r="AA1171" s="4">
        <v>-0.165161</v>
      </c>
      <c r="AB1171" s="4">
        <v>0.06781</v>
      </c>
      <c r="AC1171" s="4">
        <v>0.998352</v>
      </c>
      <c r="AD1171" s="4">
        <v>1.188812</v>
      </c>
      <c r="AE1171" s="4">
        <v>-10.826416</v>
      </c>
      <c r="AF1171" s="4">
        <v>-2.923431</v>
      </c>
      <c r="AG1171" s="4">
        <v>1.0</v>
      </c>
      <c r="AH1171" s="4">
        <v>1.0</v>
      </c>
      <c r="AI1171" s="4">
        <v>1.0</v>
      </c>
      <c r="AJ1171" s="4">
        <v>1.0</v>
      </c>
      <c r="AK1171" s="4">
        <v>1.0</v>
      </c>
      <c r="AL1171" s="4">
        <v>15.0</v>
      </c>
      <c r="AM1171" s="2"/>
      <c r="AN1171" s="2"/>
      <c r="AO1171" s="2"/>
    </row>
    <row r="1172">
      <c r="A1172" s="3">
        <v>44268.82164483796</v>
      </c>
      <c r="B1172" s="4">
        <v>1.88623930052297</v>
      </c>
      <c r="C1172" s="4">
        <v>0.529245711664165</v>
      </c>
      <c r="D1172" s="4">
        <v>0.780457588958819</v>
      </c>
      <c r="E1172" s="4">
        <v>1.480181350409</v>
      </c>
      <c r="F1172" s="4">
        <v>0.626155153348025</v>
      </c>
      <c r="G1172" s="4">
        <v>-0.289542842685727</v>
      </c>
      <c r="H1172" s="4">
        <v>0.532294586135904</v>
      </c>
      <c r="I1172" s="4">
        <v>0.242446193751913</v>
      </c>
      <c r="J1172" s="4">
        <v>1.1876698271591</v>
      </c>
      <c r="K1172" s="4">
        <v>0.212721612502827</v>
      </c>
      <c r="L1172" s="4">
        <v>0.837599894156533</v>
      </c>
      <c r="M1172" s="4">
        <v>0.814836325527975</v>
      </c>
      <c r="N1172" s="4">
        <v>0.415409887225194</v>
      </c>
      <c r="O1172" s="4">
        <v>-0.232653508469941</v>
      </c>
      <c r="P1172" s="4">
        <v>0.71294771635975</v>
      </c>
      <c r="Q1172" s="4">
        <v>0.405421824878868</v>
      </c>
      <c r="R1172" s="4">
        <v>-0.175331879498861</v>
      </c>
      <c r="S1172" s="4">
        <v>-0.436945572459423</v>
      </c>
      <c r="T1172" s="4">
        <v>0.0262089748637281</v>
      </c>
      <c r="U1172" s="4">
        <v>0.17914868220035</v>
      </c>
      <c r="V1172" s="4">
        <v>794.175824175824</v>
      </c>
      <c r="W1172" s="4">
        <v>801.025641025641</v>
      </c>
      <c r="X1172" s="4">
        <v>795.384615384615</v>
      </c>
      <c r="Y1172" s="4">
        <v>796.996336996337</v>
      </c>
      <c r="Z1172" s="4">
        <v>679.743589743589</v>
      </c>
      <c r="AA1172" s="4">
        <v>-0.067566</v>
      </c>
      <c r="AB1172" s="4">
        <v>0.052612</v>
      </c>
      <c r="AC1172" s="4">
        <v>1.001221</v>
      </c>
      <c r="AD1172" s="4">
        <v>2.975769</v>
      </c>
      <c r="AE1172" s="4">
        <v>-4.732819</v>
      </c>
      <c r="AF1172" s="4">
        <v>-0.859833</v>
      </c>
      <c r="AG1172" s="4">
        <v>1.0</v>
      </c>
      <c r="AH1172" s="4">
        <v>1.0</v>
      </c>
      <c r="AI1172" s="4">
        <v>1.0</v>
      </c>
      <c r="AJ1172" s="4">
        <v>1.0</v>
      </c>
      <c r="AK1172" s="4">
        <v>1.0</v>
      </c>
      <c r="AL1172" s="4">
        <v>15.0</v>
      </c>
      <c r="AM1172" s="2"/>
      <c r="AN1172" s="2"/>
      <c r="AO1172" s="2"/>
    </row>
    <row r="1173">
      <c r="A1173" s="3">
        <v>44268.82165641204</v>
      </c>
      <c r="B1173" s="4">
        <v>0.5836556097578</v>
      </c>
      <c r="C1173" s="4">
        <v>-0.112631370825446</v>
      </c>
      <c r="D1173" s="4">
        <v>0.490667966523016</v>
      </c>
      <c r="E1173" s="4">
        <v>0.0960529625703063</v>
      </c>
      <c r="F1173" s="4">
        <v>0.231238674487221</v>
      </c>
      <c r="G1173" s="4">
        <v>-0.312801272776986</v>
      </c>
      <c r="H1173" s="4">
        <v>0.634062042534856</v>
      </c>
      <c r="I1173" s="4">
        <v>-0.0470439328485607</v>
      </c>
      <c r="J1173" s="4">
        <v>0.900461179571388</v>
      </c>
      <c r="K1173" s="4">
        <v>-0.0269863020733502</v>
      </c>
      <c r="L1173" s="4">
        <v>0.807832732126562</v>
      </c>
      <c r="M1173" s="4">
        <v>0.489473118654307</v>
      </c>
      <c r="N1173" s="4">
        <v>0.312747891128688</v>
      </c>
      <c r="O1173" s="4">
        <v>-0.164974194430408</v>
      </c>
      <c r="P1173" s="4">
        <v>0.608579454803894</v>
      </c>
      <c r="Q1173" s="4">
        <v>0.330576905930764</v>
      </c>
      <c r="R1173" s="4">
        <v>-0.0593763244173745</v>
      </c>
      <c r="S1173" s="4">
        <v>-0.532601873369158</v>
      </c>
      <c r="T1173" s="4">
        <v>0.0805582555507003</v>
      </c>
      <c r="U1173" s="4">
        <v>0.194781239991569</v>
      </c>
      <c r="V1173" s="4">
        <v>783.296703296703</v>
      </c>
      <c r="W1173" s="4">
        <v>786.520146520146</v>
      </c>
      <c r="X1173" s="4">
        <v>780.87912087912</v>
      </c>
      <c r="Y1173" s="4">
        <v>780.47619047619</v>
      </c>
      <c r="Z1173" s="4">
        <v>660.40293040293</v>
      </c>
      <c r="AA1173" s="4">
        <v>-0.048706</v>
      </c>
      <c r="AB1173" s="4">
        <v>0.05896</v>
      </c>
      <c r="AC1173" s="4">
        <v>1.003723</v>
      </c>
      <c r="AD1173" s="4">
        <v>3.22998</v>
      </c>
      <c r="AE1173" s="4">
        <v>2.624359</v>
      </c>
      <c r="AF1173" s="4">
        <v>-0.209351</v>
      </c>
      <c r="AG1173" s="4">
        <v>1.0</v>
      </c>
      <c r="AH1173" s="4">
        <v>1.0</v>
      </c>
      <c r="AI1173" s="4">
        <v>1.0</v>
      </c>
      <c r="AJ1173" s="4">
        <v>1.0</v>
      </c>
      <c r="AK1173" s="4">
        <v>1.0</v>
      </c>
      <c r="AL1173" s="4">
        <v>15.0</v>
      </c>
      <c r="AM1173" s="2"/>
      <c r="AN1173" s="2"/>
      <c r="AO1173" s="2"/>
    </row>
    <row r="1174">
      <c r="A1174" s="3">
        <v>44268.821667986114</v>
      </c>
      <c r="B1174" s="4">
        <v>1.96452549626133</v>
      </c>
      <c r="C1174" s="4">
        <v>0.559146299580216</v>
      </c>
      <c r="D1174" s="4">
        <v>0.904745048561952</v>
      </c>
      <c r="E1174" s="4">
        <v>1.80834714843563</v>
      </c>
      <c r="F1174" s="4">
        <v>0.48843790486063</v>
      </c>
      <c r="G1174" s="4">
        <v>-0.0637612303362177</v>
      </c>
      <c r="H1174" s="4">
        <v>0.520885247777707</v>
      </c>
      <c r="I1174" s="4">
        <v>0.253219899437147</v>
      </c>
      <c r="J1174" s="4">
        <v>1.0964032731105</v>
      </c>
      <c r="K1174" s="4">
        <v>0.198323141747978</v>
      </c>
      <c r="L1174" s="4">
        <v>0.792784885014064</v>
      </c>
      <c r="M1174" s="4">
        <v>0.617675954182186</v>
      </c>
      <c r="N1174" s="4">
        <v>0.237107167984945</v>
      </c>
      <c r="O1174" s="4">
        <v>-0.0921076291477359</v>
      </c>
      <c r="P1174" s="4">
        <v>0.532163363328909</v>
      </c>
      <c r="Q1174" s="4">
        <v>0.43787292071938</v>
      </c>
      <c r="R1174" s="4">
        <v>-0.218966858270849</v>
      </c>
      <c r="S1174" s="4">
        <v>-0.550698480040583</v>
      </c>
      <c r="T1174" s="4">
        <v>0.161571072897708</v>
      </c>
      <c r="U1174" s="4">
        <v>-0.0302517805869439</v>
      </c>
      <c r="V1174" s="4">
        <v>801.025641025641</v>
      </c>
      <c r="W1174" s="4">
        <v>804.652014652014</v>
      </c>
      <c r="X1174" s="4">
        <v>801.831501831501</v>
      </c>
      <c r="Y1174" s="4">
        <v>785.714285714285</v>
      </c>
      <c r="Z1174" s="4">
        <v>705.934065934066</v>
      </c>
      <c r="AA1174" s="4">
        <v>-0.140564</v>
      </c>
      <c r="AB1174" s="4">
        <v>0.065979</v>
      </c>
      <c r="AC1174" s="4">
        <v>0.99884</v>
      </c>
      <c r="AD1174" s="4">
        <v>4.47113</v>
      </c>
      <c r="AE1174" s="4">
        <v>4.63562</v>
      </c>
      <c r="AF1174" s="4">
        <v>3.686066</v>
      </c>
      <c r="AG1174" s="4">
        <v>1.0</v>
      </c>
      <c r="AH1174" s="4">
        <v>1.0</v>
      </c>
      <c r="AI1174" s="4">
        <v>1.0</v>
      </c>
      <c r="AJ1174" s="4">
        <v>1.0</v>
      </c>
      <c r="AK1174" s="4">
        <v>1.0</v>
      </c>
      <c r="AL1174" s="4">
        <v>15.0</v>
      </c>
      <c r="AM1174" s="2"/>
      <c r="AN1174" s="2"/>
      <c r="AO1174" s="2"/>
    </row>
    <row r="1175">
      <c r="A1175" s="3">
        <v>44268.821679560184</v>
      </c>
      <c r="B1175" s="4">
        <v>1.91013069293529</v>
      </c>
      <c r="C1175" s="4">
        <v>0.49963928710077</v>
      </c>
      <c r="D1175" s="4">
        <v>0.883696397310632</v>
      </c>
      <c r="E1175" s="4">
        <v>1.92840475162494</v>
      </c>
      <c r="F1175" s="4">
        <v>0.465639698562365</v>
      </c>
      <c r="G1175" s="4">
        <v>-0.242450737806469</v>
      </c>
      <c r="H1175" s="4">
        <v>0.596964784612467</v>
      </c>
      <c r="I1175" s="4">
        <v>0.765713254669702</v>
      </c>
      <c r="J1175" s="4">
        <v>1.13804135811354</v>
      </c>
      <c r="K1175" s="4">
        <v>-0.00702369547732719</v>
      </c>
      <c r="L1175" s="4">
        <v>0.801143635861775</v>
      </c>
      <c r="M1175" s="4">
        <v>0.696542708091939</v>
      </c>
      <c r="N1175" s="4">
        <v>0.403894691375896</v>
      </c>
      <c r="O1175" s="4">
        <v>-0.153504777364838</v>
      </c>
      <c r="P1175" s="4">
        <v>0.582301494556094</v>
      </c>
      <c r="Q1175" s="4">
        <v>0.496018716268017</v>
      </c>
      <c r="R1175" s="4">
        <v>-0.0962276589154436</v>
      </c>
      <c r="S1175" s="4">
        <v>-0.541693909364589</v>
      </c>
      <c r="T1175" s="4">
        <v>0.291697558406344</v>
      </c>
      <c r="U1175" s="4">
        <v>0.195053463691018</v>
      </c>
      <c r="V1175" s="4">
        <v>800.62271062271</v>
      </c>
      <c r="W1175" s="4">
        <v>805.054945054945</v>
      </c>
      <c r="X1175" s="4">
        <v>784.102564102564</v>
      </c>
      <c r="Y1175" s="4">
        <v>790.14652014652</v>
      </c>
      <c r="Z1175" s="4">
        <v>615.677655677655</v>
      </c>
      <c r="AA1175" s="4">
        <v>-0.254028</v>
      </c>
      <c r="AB1175" s="4">
        <v>0.097412</v>
      </c>
      <c r="AC1175" s="4">
        <v>0.976013</v>
      </c>
      <c r="AD1175" s="4">
        <v>3.611298</v>
      </c>
      <c r="AE1175" s="4">
        <v>3.955231</v>
      </c>
      <c r="AF1175" s="4">
        <v>-0.179443</v>
      </c>
      <c r="AG1175" s="4">
        <v>1.0</v>
      </c>
      <c r="AH1175" s="4">
        <v>1.0</v>
      </c>
      <c r="AI1175" s="4">
        <v>1.0</v>
      </c>
      <c r="AJ1175" s="4">
        <v>1.0</v>
      </c>
      <c r="AK1175" s="4">
        <v>1.0</v>
      </c>
      <c r="AL1175" s="4">
        <v>15.0</v>
      </c>
      <c r="AM1175" s="2"/>
      <c r="AN1175" s="2"/>
      <c r="AO1175" s="2"/>
    </row>
    <row r="1176">
      <c r="A1176" s="3">
        <v>44268.821691122685</v>
      </c>
      <c r="B1176" s="4">
        <v>0.536112344441054</v>
      </c>
      <c r="C1176" s="4">
        <v>-0.126646023928904</v>
      </c>
      <c r="D1176" s="4">
        <v>0.691665508294538</v>
      </c>
      <c r="E1176" s="4">
        <v>1.13737283757218</v>
      </c>
      <c r="F1176" s="4">
        <v>0.311659932418632</v>
      </c>
      <c r="G1176" s="4">
        <v>-0.165848258861117</v>
      </c>
      <c r="H1176" s="4">
        <v>0.492201388989084</v>
      </c>
      <c r="I1176" s="4">
        <v>0.798414881837521</v>
      </c>
      <c r="J1176" s="4">
        <v>1.19440403420099</v>
      </c>
      <c r="K1176" s="4">
        <v>0.211773827348721</v>
      </c>
      <c r="L1176" s="4">
        <v>0.680534823380122</v>
      </c>
      <c r="M1176" s="4">
        <v>0.67253725994182</v>
      </c>
      <c r="N1176" s="4">
        <v>0.468560703369951</v>
      </c>
      <c r="O1176" s="4">
        <v>-0.0969799190475474</v>
      </c>
      <c r="P1176" s="4">
        <v>0.493266964579401</v>
      </c>
      <c r="Q1176" s="4">
        <v>0.475700833956903</v>
      </c>
      <c r="R1176" s="4">
        <v>-0.0570377304618434</v>
      </c>
      <c r="S1176" s="4">
        <v>-0.502507582805391</v>
      </c>
      <c r="T1176" s="4">
        <v>0.233436000590332</v>
      </c>
      <c r="U1176" s="4">
        <v>0.225281506497071</v>
      </c>
      <c r="V1176" s="4">
        <v>810.29304029304</v>
      </c>
      <c r="W1176" s="4">
        <v>795.787545787545</v>
      </c>
      <c r="X1176" s="4">
        <v>825.201465201465</v>
      </c>
      <c r="Y1176" s="4">
        <v>814.725274725274</v>
      </c>
      <c r="Z1176" s="4">
        <v>857.032967032967</v>
      </c>
      <c r="AA1176" s="4">
        <v>-0.30658</v>
      </c>
      <c r="AB1176" s="4">
        <v>0.110779</v>
      </c>
      <c r="AC1176" s="4">
        <v>0.96051</v>
      </c>
      <c r="AD1176" s="4">
        <v>4.493561</v>
      </c>
      <c r="AE1176" s="4">
        <v>2.729034</v>
      </c>
      <c r="AF1176" s="4">
        <v>-0.358887</v>
      </c>
      <c r="AG1176" s="4">
        <v>1.0</v>
      </c>
      <c r="AH1176" s="4">
        <v>1.0</v>
      </c>
      <c r="AI1176" s="4">
        <v>1.0</v>
      </c>
      <c r="AJ1176" s="4">
        <v>1.0</v>
      </c>
      <c r="AK1176" s="4">
        <v>1.0</v>
      </c>
      <c r="AL1176" s="4">
        <v>15.0</v>
      </c>
      <c r="AM1176" s="2"/>
      <c r="AN1176" s="2"/>
      <c r="AO1176" s="2"/>
    </row>
    <row r="1177">
      <c r="A1177" s="3">
        <v>44268.82170269676</v>
      </c>
      <c r="B1177" s="4">
        <v>0.725823687966738</v>
      </c>
      <c r="C1177" s="4">
        <v>-0.0255884839090411</v>
      </c>
      <c r="D1177" s="4">
        <v>0.923082586972531</v>
      </c>
      <c r="E1177" s="4">
        <v>0.841252441270399</v>
      </c>
      <c r="F1177" s="4">
        <v>0.422854460649606</v>
      </c>
      <c r="G1177" s="4">
        <v>-0.209681320794191</v>
      </c>
      <c r="H1177" s="4">
        <v>0.643299256043113</v>
      </c>
      <c r="I1177" s="4">
        <v>0.382689753801096</v>
      </c>
      <c r="J1177" s="4">
        <v>0.906721365123832</v>
      </c>
      <c r="K1177" s="4">
        <v>0.251176571224382</v>
      </c>
      <c r="L1177" s="4">
        <v>0.860558168240316</v>
      </c>
      <c r="M1177" s="4">
        <v>0.846605351746321</v>
      </c>
      <c r="N1177" s="4">
        <v>0.328318505546649</v>
      </c>
      <c r="O1177" s="4">
        <v>-0.106430670812249</v>
      </c>
      <c r="P1177" s="4">
        <v>0.542563648709689</v>
      </c>
      <c r="Q1177" s="4">
        <v>0.424663016401723</v>
      </c>
      <c r="R1177" s="4">
        <v>-0.177687884594668</v>
      </c>
      <c r="S1177" s="4">
        <v>-0.482590449828216</v>
      </c>
      <c r="T1177" s="4">
        <v>0.147962375544652</v>
      </c>
      <c r="U1177" s="4">
        <v>0.0641046522664067</v>
      </c>
      <c r="V1177" s="4">
        <v>829.230769230769</v>
      </c>
      <c r="W1177" s="4">
        <v>797.802197802197</v>
      </c>
      <c r="X1177" s="4">
        <v>805.860805860805</v>
      </c>
      <c r="Y1177" s="4">
        <v>833.663003663003</v>
      </c>
      <c r="Z1177" s="4">
        <v>829.633699633699</v>
      </c>
      <c r="AA1177" s="4">
        <v>-0.387207</v>
      </c>
      <c r="AB1177" s="4">
        <v>0.136169</v>
      </c>
      <c r="AC1177" s="4">
        <v>0.91925</v>
      </c>
      <c r="AD1177" s="4">
        <v>3.790741</v>
      </c>
      <c r="AE1177" s="4">
        <v>1.824341</v>
      </c>
      <c r="AF1177" s="4">
        <v>-0.530853</v>
      </c>
      <c r="AG1177" s="4">
        <v>1.0</v>
      </c>
      <c r="AH1177" s="4">
        <v>1.0</v>
      </c>
      <c r="AI1177" s="4">
        <v>1.0</v>
      </c>
      <c r="AJ1177" s="4">
        <v>1.0</v>
      </c>
      <c r="AK1177" s="4">
        <v>1.0</v>
      </c>
      <c r="AL1177" s="4">
        <v>15.0</v>
      </c>
      <c r="AM1177" s="2"/>
      <c r="AN1177" s="2"/>
      <c r="AO1177" s="2"/>
    </row>
    <row r="1178">
      <c r="A1178" s="3">
        <v>44268.82171427083</v>
      </c>
      <c r="B1178" s="4">
        <v>1.10770379804603</v>
      </c>
      <c r="C1178" s="4">
        <v>0.304162379359669</v>
      </c>
      <c r="D1178" s="4">
        <v>1.19449873050511</v>
      </c>
      <c r="E1178" s="4">
        <v>1.06469925485844</v>
      </c>
      <c r="F1178" s="4">
        <v>0.301446582825746</v>
      </c>
      <c r="G1178" s="4">
        <v>-0.152909294944636</v>
      </c>
      <c r="H1178" s="4">
        <v>0.75202983081483</v>
      </c>
      <c r="I1178" s="4">
        <v>0.346919390857294</v>
      </c>
      <c r="J1178" s="4">
        <v>1.0206235908302</v>
      </c>
      <c r="K1178" s="4">
        <v>0.191018845464617</v>
      </c>
      <c r="L1178" s="4">
        <v>0.867846966774188</v>
      </c>
      <c r="M1178" s="4">
        <v>0.94743166803766</v>
      </c>
      <c r="N1178" s="4">
        <v>0.32944251220683</v>
      </c>
      <c r="O1178" s="4">
        <v>-0.178739052129166</v>
      </c>
      <c r="P1178" s="4">
        <v>0.535977330146642</v>
      </c>
      <c r="Q1178" s="4">
        <v>0.476078888807918</v>
      </c>
      <c r="R1178" s="4">
        <v>-0.176970128711777</v>
      </c>
      <c r="S1178" s="4">
        <v>-0.479118660088746</v>
      </c>
      <c r="T1178" s="4">
        <v>0.154760260311488</v>
      </c>
      <c r="U1178" s="4">
        <v>0.252422078377014</v>
      </c>
      <c r="V1178" s="4">
        <v>810.69597069597</v>
      </c>
      <c r="W1178" s="4">
        <v>796.190476190476</v>
      </c>
      <c r="X1178" s="4">
        <v>793.369963369963</v>
      </c>
      <c r="Y1178" s="4">
        <v>803.443223443223</v>
      </c>
      <c r="Z1178" s="4">
        <v>747.435897435897</v>
      </c>
      <c r="AA1178" s="4">
        <v>-0.443115</v>
      </c>
      <c r="AB1178" s="4">
        <v>0.154358</v>
      </c>
      <c r="AC1178" s="4">
        <v>0.886658</v>
      </c>
      <c r="AD1178" s="4">
        <v>2.923431</v>
      </c>
      <c r="AE1178" s="4">
        <v>-1.390686</v>
      </c>
      <c r="AF1178" s="4">
        <v>-0.209351</v>
      </c>
      <c r="AG1178" s="4">
        <v>1.0</v>
      </c>
      <c r="AH1178" s="4">
        <v>1.0</v>
      </c>
      <c r="AI1178" s="4">
        <v>1.0</v>
      </c>
      <c r="AJ1178" s="4">
        <v>1.0</v>
      </c>
      <c r="AK1178" s="4">
        <v>1.0</v>
      </c>
      <c r="AL1178" s="4">
        <v>10.0</v>
      </c>
      <c r="AM1178" s="2"/>
      <c r="AN1178" s="2"/>
      <c r="AO1178" s="2"/>
    </row>
    <row r="1179">
      <c r="A1179" s="3">
        <v>44268.821725856484</v>
      </c>
      <c r="B1179" s="4">
        <v>1.24155767160986</v>
      </c>
      <c r="C1179" s="4">
        <v>1.11037800842496</v>
      </c>
      <c r="D1179" s="4">
        <v>1.23965731015005</v>
      </c>
      <c r="E1179" s="4">
        <v>1.06162090635994</v>
      </c>
      <c r="F1179" s="4">
        <v>0.421305232018682</v>
      </c>
      <c r="G1179" s="4">
        <v>0.111416104456115</v>
      </c>
      <c r="H1179" s="4">
        <v>0.767059702192809</v>
      </c>
      <c r="I1179" s="4">
        <v>0.346368312221346</v>
      </c>
      <c r="J1179" s="4">
        <v>1.16802356892721</v>
      </c>
      <c r="K1179" s="4">
        <v>0.140496847183931</v>
      </c>
      <c r="L1179" s="4">
        <v>1.04368417400073</v>
      </c>
      <c r="M1179" s="4">
        <v>1.19361880932771</v>
      </c>
      <c r="N1179" s="4">
        <v>0.246528759080053</v>
      </c>
      <c r="O1179" s="4">
        <v>-0.210791068491557</v>
      </c>
      <c r="P1179" s="4">
        <v>0.457566517960362</v>
      </c>
      <c r="Q1179" s="4">
        <v>0.491624783292683</v>
      </c>
      <c r="R1179" s="4">
        <v>-0.0288196530482044</v>
      </c>
      <c r="S1179" s="4">
        <v>-0.520510653354394</v>
      </c>
      <c r="T1179" s="4">
        <v>0.10602063121766</v>
      </c>
      <c r="U1179" s="4">
        <v>0.169738751082825</v>
      </c>
      <c r="V1179" s="4">
        <v>794.578754578754</v>
      </c>
      <c r="W1179" s="4">
        <v>801.831501831501</v>
      </c>
      <c r="X1179" s="4">
        <v>782.893772893773</v>
      </c>
      <c r="Y1179" s="4">
        <v>793.369963369963</v>
      </c>
      <c r="Z1179" s="4">
        <v>752.271062271062</v>
      </c>
      <c r="AA1179" s="4">
        <v>-0.418152</v>
      </c>
      <c r="AB1179" s="4">
        <v>0.150513</v>
      </c>
      <c r="AC1179" s="4">
        <v>0.90686</v>
      </c>
      <c r="AD1179" s="4">
        <v>2.863617</v>
      </c>
      <c r="AE1179" s="4">
        <v>-2.355194</v>
      </c>
      <c r="AF1179" s="4">
        <v>-0.328979</v>
      </c>
      <c r="AG1179" s="4">
        <v>1.0</v>
      </c>
      <c r="AH1179" s="4">
        <v>1.0</v>
      </c>
      <c r="AI1179" s="4">
        <v>1.0</v>
      </c>
      <c r="AJ1179" s="4">
        <v>1.0</v>
      </c>
      <c r="AK1179" s="4">
        <v>1.0</v>
      </c>
      <c r="AL1179" s="4">
        <v>10.0</v>
      </c>
      <c r="AM1179" s="2"/>
      <c r="AN1179" s="2"/>
      <c r="AO1179" s="2"/>
    </row>
    <row r="1180">
      <c r="A1180" s="3">
        <v>44268.821737418984</v>
      </c>
      <c r="B1180" s="4">
        <v>1.1100964042492</v>
      </c>
      <c r="C1180" s="4">
        <v>1.02988844120873</v>
      </c>
      <c r="D1180" s="4">
        <v>1.13083429383689</v>
      </c>
      <c r="E1180" s="4">
        <v>0.852987804763757</v>
      </c>
      <c r="F1180" s="4">
        <v>0.566092091694066</v>
      </c>
      <c r="G1180" s="4">
        <v>0.162589105042801</v>
      </c>
      <c r="H1180" s="4">
        <v>0.727841070443665</v>
      </c>
      <c r="I1180" s="4">
        <v>0.32192706500059</v>
      </c>
      <c r="J1180" s="4">
        <v>1.06103120900208</v>
      </c>
      <c r="K1180" s="4">
        <v>0.339205665644246</v>
      </c>
      <c r="L1180" s="4">
        <v>0.85206329868544</v>
      </c>
      <c r="M1180" s="4">
        <v>1.10104525453724</v>
      </c>
      <c r="N1180" s="4">
        <v>0.217546737435796</v>
      </c>
      <c r="O1180" s="4">
        <v>-0.246378843535004</v>
      </c>
      <c r="P1180" s="4">
        <v>0.499356139469572</v>
      </c>
      <c r="Q1180" s="4">
        <v>0.30007932158797</v>
      </c>
      <c r="R1180" s="4">
        <v>0.0403650161774233</v>
      </c>
      <c r="S1180" s="4">
        <v>-0.392425545075204</v>
      </c>
      <c r="T1180" s="4">
        <v>0.0267148348356553</v>
      </c>
      <c r="U1180" s="4">
        <v>0.0549134225671657</v>
      </c>
      <c r="V1180" s="4">
        <v>807.472527472527</v>
      </c>
      <c r="W1180" s="4">
        <v>801.831501831501</v>
      </c>
      <c r="X1180" s="4">
        <v>797.802197802197</v>
      </c>
      <c r="Y1180" s="4">
        <v>802.637362637362</v>
      </c>
      <c r="Z1180" s="4">
        <v>788.534798534798</v>
      </c>
      <c r="AA1180" s="4">
        <v>-0.399658</v>
      </c>
      <c r="AB1180" s="4">
        <v>0.141663</v>
      </c>
      <c r="AC1180" s="4">
        <v>0.909241</v>
      </c>
      <c r="AD1180" s="4">
        <v>1.674805</v>
      </c>
      <c r="AE1180" s="4">
        <v>-1.794434</v>
      </c>
      <c r="AF1180" s="4">
        <v>-0.575714</v>
      </c>
      <c r="AG1180" s="4">
        <v>1.0</v>
      </c>
      <c r="AH1180" s="4">
        <v>1.0</v>
      </c>
      <c r="AI1180" s="4">
        <v>1.0</v>
      </c>
      <c r="AJ1180" s="4">
        <v>1.0</v>
      </c>
      <c r="AK1180" s="4">
        <v>1.0</v>
      </c>
      <c r="AL1180" s="4">
        <v>10.0</v>
      </c>
      <c r="AM1180" s="2"/>
      <c r="AN1180" s="2"/>
      <c r="AO1180" s="2"/>
    </row>
    <row r="1181">
      <c r="A1181" s="3">
        <v>44268.821748993054</v>
      </c>
      <c r="B1181" s="4">
        <v>0.294013086143125</v>
      </c>
      <c r="C1181" s="4">
        <v>-0.135536413623514</v>
      </c>
      <c r="D1181" s="4">
        <v>0.942082236110021</v>
      </c>
      <c r="E1181" s="4">
        <v>0.370125023229701</v>
      </c>
      <c r="F1181" s="4">
        <v>0.371921358078133</v>
      </c>
      <c r="G1181" s="4">
        <v>-0.153626339699798</v>
      </c>
      <c r="H1181" s="4">
        <v>0.709154556739415</v>
      </c>
      <c r="I1181" s="4">
        <v>0.13790488394778</v>
      </c>
      <c r="J1181" s="4">
        <v>1.04846476472703</v>
      </c>
      <c r="K1181" s="4">
        <v>0.0594172635614779</v>
      </c>
      <c r="L1181" s="4">
        <v>0.747480228246513</v>
      </c>
      <c r="M1181" s="4">
        <v>0.729586345641502</v>
      </c>
      <c r="N1181" s="4">
        <v>0.221638947655987</v>
      </c>
      <c r="O1181" s="4">
        <v>-0.189055060344724</v>
      </c>
      <c r="P1181" s="4">
        <v>0.719349120240646</v>
      </c>
      <c r="Q1181" s="4">
        <v>0.322825882200977</v>
      </c>
      <c r="R1181" s="4">
        <v>-0.208601915924935</v>
      </c>
      <c r="S1181" s="4">
        <v>-0.412297943494584</v>
      </c>
      <c r="T1181" s="4">
        <v>0.0192378227687796</v>
      </c>
      <c r="U1181" s="4">
        <v>0.0724317010123935</v>
      </c>
      <c r="V1181" s="4">
        <v>790.54945054945</v>
      </c>
      <c r="W1181" s="4">
        <v>792.564102564102</v>
      </c>
      <c r="X1181" s="4">
        <v>807.875457875457</v>
      </c>
      <c r="Y1181" s="4">
        <v>789.340659340659</v>
      </c>
      <c r="Z1181" s="4">
        <v>718.424908424908</v>
      </c>
      <c r="AA1181" s="4">
        <v>-0.387573</v>
      </c>
      <c r="AB1181" s="4">
        <v>0.136597</v>
      </c>
      <c r="AC1181" s="4">
        <v>0.924988</v>
      </c>
      <c r="AD1181" s="4">
        <v>2.863617</v>
      </c>
      <c r="AE1181" s="4">
        <v>-2.183228</v>
      </c>
      <c r="AF1181" s="4">
        <v>-1.457977</v>
      </c>
      <c r="AG1181" s="4">
        <v>1.0</v>
      </c>
      <c r="AH1181" s="4">
        <v>1.0</v>
      </c>
      <c r="AI1181" s="4">
        <v>1.0</v>
      </c>
      <c r="AJ1181" s="4">
        <v>1.0</v>
      </c>
      <c r="AK1181" s="4">
        <v>1.0</v>
      </c>
      <c r="AL1181" s="4">
        <v>10.0</v>
      </c>
      <c r="AM1181" s="2"/>
      <c r="AN1181" s="2"/>
      <c r="AO1181" s="2"/>
    </row>
    <row r="1182">
      <c r="A1182" s="3">
        <v>44268.82176056713</v>
      </c>
      <c r="B1182" s="4">
        <v>0.668920903186744</v>
      </c>
      <c r="C1182" s="4">
        <v>0.162243420630699</v>
      </c>
      <c r="D1182" s="4">
        <v>0.97300169500882</v>
      </c>
      <c r="E1182" s="4">
        <v>-0.0526413430314948</v>
      </c>
      <c r="F1182" s="4">
        <v>0.177680437045027</v>
      </c>
      <c r="G1182" s="4">
        <v>-0.365583888249672</v>
      </c>
      <c r="H1182" s="4">
        <v>0.616136703261916</v>
      </c>
      <c r="I1182" s="4">
        <v>0.0343255148582513</v>
      </c>
      <c r="J1182" s="4">
        <v>0.988070563621839</v>
      </c>
      <c r="K1182" s="4">
        <v>0.16403719318781</v>
      </c>
      <c r="L1182" s="4">
        <v>0.921819901812848</v>
      </c>
      <c r="M1182" s="4">
        <v>0.766190991800105</v>
      </c>
      <c r="N1182" s="4">
        <v>0.275429974419209</v>
      </c>
      <c r="O1182" s="4">
        <v>-0.124019383138672</v>
      </c>
      <c r="P1182" s="4">
        <v>0.733607455147482</v>
      </c>
      <c r="Q1182" s="4">
        <v>0.425271524282526</v>
      </c>
      <c r="R1182" s="4">
        <v>-0.179926870351287</v>
      </c>
      <c r="S1182" s="4">
        <v>-0.495841766011944</v>
      </c>
      <c r="T1182" s="4">
        <v>0.0845751493113347</v>
      </c>
      <c r="U1182" s="4">
        <v>0.104406897961291</v>
      </c>
      <c r="V1182" s="4">
        <v>809.084249084249</v>
      </c>
      <c r="W1182" s="4">
        <v>805.054945054945</v>
      </c>
      <c r="X1182" s="4">
        <v>797.399267399267</v>
      </c>
      <c r="Y1182" s="4">
        <v>810.69597069597</v>
      </c>
      <c r="Z1182" s="4">
        <v>973.076923076923</v>
      </c>
      <c r="AA1182" s="4">
        <v>-0.37793</v>
      </c>
      <c r="AB1182" s="4">
        <v>0.100952</v>
      </c>
      <c r="AC1182" s="4">
        <v>0.931519</v>
      </c>
      <c r="AD1182" s="4">
        <v>1.689758</v>
      </c>
      <c r="AE1182" s="4">
        <v>-2.781372</v>
      </c>
      <c r="AF1182" s="4">
        <v>3.573914</v>
      </c>
      <c r="AG1182" s="4">
        <v>1.0</v>
      </c>
      <c r="AH1182" s="4">
        <v>1.0</v>
      </c>
      <c r="AI1182" s="4">
        <v>1.0</v>
      </c>
      <c r="AJ1182" s="4">
        <v>1.0</v>
      </c>
      <c r="AK1182" s="4">
        <v>1.0</v>
      </c>
      <c r="AL1182" s="4">
        <v>10.0</v>
      </c>
      <c r="AM1182" s="2"/>
      <c r="AN1182" s="2"/>
      <c r="AO1182" s="2"/>
    </row>
    <row r="1183">
      <c r="A1183" s="3">
        <v>44268.8217721412</v>
      </c>
      <c r="B1183" s="4">
        <v>0.666630672321613</v>
      </c>
      <c r="C1183" s="4">
        <v>0.229733912130661</v>
      </c>
      <c r="D1183" s="4">
        <v>0.768507904100513</v>
      </c>
      <c r="E1183" s="4">
        <v>0.0171196640926906</v>
      </c>
      <c r="F1183" s="4">
        <v>0.462360092918808</v>
      </c>
      <c r="G1183" s="4">
        <v>-0.222674769059309</v>
      </c>
      <c r="H1183" s="4">
        <v>0.476234784913916</v>
      </c>
      <c r="I1183" s="4">
        <v>0.120405508540875</v>
      </c>
      <c r="J1183" s="4">
        <v>0.923852319722193</v>
      </c>
      <c r="K1183" s="4">
        <v>0.136823868336923</v>
      </c>
      <c r="L1183" s="4">
        <v>0.879934674837569</v>
      </c>
      <c r="M1183" s="4">
        <v>0.940619845471013</v>
      </c>
      <c r="N1183" s="4">
        <v>0.405167565600872</v>
      </c>
      <c r="O1183" s="4">
        <v>-0.161057616400986</v>
      </c>
      <c r="P1183" s="4">
        <v>0.539939062811872</v>
      </c>
      <c r="Q1183" s="4">
        <v>0.34231525959503</v>
      </c>
      <c r="R1183" s="4">
        <v>0.0484198095841449</v>
      </c>
      <c r="S1183" s="4">
        <v>-0.55726455089019</v>
      </c>
      <c r="T1183" s="4">
        <v>0.103091338530842</v>
      </c>
      <c r="U1183" s="4">
        <v>0.0278989462081023</v>
      </c>
      <c r="V1183" s="4">
        <v>824.798534798534</v>
      </c>
      <c r="W1183" s="4">
        <v>807.069597069597</v>
      </c>
      <c r="X1183" s="4">
        <v>832.454212454212</v>
      </c>
      <c r="Y1183" s="4">
        <v>811.904761904761</v>
      </c>
      <c r="Z1183" s="4">
        <v>704.725274725274</v>
      </c>
      <c r="AA1183" s="4">
        <v>-0.352051</v>
      </c>
      <c r="AB1183" s="4">
        <v>0.086365</v>
      </c>
      <c r="AC1183" s="4">
        <v>0.94696</v>
      </c>
      <c r="AD1183" s="4">
        <v>3.20755</v>
      </c>
      <c r="AE1183" s="4">
        <v>-2.863617</v>
      </c>
      <c r="AF1183" s="4">
        <v>-0.291595</v>
      </c>
      <c r="AG1183" s="4">
        <v>1.0</v>
      </c>
      <c r="AH1183" s="4">
        <v>1.0</v>
      </c>
      <c r="AI1183" s="4">
        <v>1.0</v>
      </c>
      <c r="AJ1183" s="4">
        <v>1.0</v>
      </c>
      <c r="AK1183" s="4">
        <v>1.0</v>
      </c>
      <c r="AL1183" s="4">
        <v>10.0</v>
      </c>
      <c r="AM1183" s="2"/>
      <c r="AN1183" s="2"/>
      <c r="AO1183" s="2"/>
    </row>
    <row r="1184">
      <c r="A1184" s="3">
        <v>44268.82178371528</v>
      </c>
      <c r="B1184" s="4">
        <v>0.733359259088131</v>
      </c>
      <c r="C1184" s="4">
        <v>0.987189284914903</v>
      </c>
      <c r="D1184" s="4">
        <v>1.20295517493486</v>
      </c>
      <c r="E1184" s="4">
        <v>0.637406001275767</v>
      </c>
      <c r="F1184" s="4">
        <v>0.42578526101837</v>
      </c>
      <c r="G1184" s="4">
        <v>0.112301450130917</v>
      </c>
      <c r="H1184" s="4">
        <v>0.663343758776558</v>
      </c>
      <c r="I1184" s="4">
        <v>0.267695271185614</v>
      </c>
      <c r="J1184" s="4">
        <v>0.864453050082116</v>
      </c>
      <c r="K1184" s="4">
        <v>0.141751816817383</v>
      </c>
      <c r="L1184" s="4">
        <v>0.911025259690567</v>
      </c>
      <c r="M1184" s="4">
        <v>0.831464455738096</v>
      </c>
      <c r="N1184" s="4">
        <v>0.385715035981425</v>
      </c>
      <c r="O1184" s="4">
        <v>-0.158968090165142</v>
      </c>
      <c r="P1184" s="4">
        <v>0.387742946158869</v>
      </c>
      <c r="Q1184" s="4">
        <v>0.312137995435551</v>
      </c>
      <c r="R1184" s="4">
        <v>0.187907576375161</v>
      </c>
      <c r="S1184" s="4">
        <v>-0.469599320438561</v>
      </c>
      <c r="T1184" s="4">
        <v>0.093731963735229</v>
      </c>
      <c r="U1184" s="4">
        <v>0.0335776881873172</v>
      </c>
      <c r="V1184" s="4">
        <v>792.967032967033</v>
      </c>
      <c r="W1184" s="4">
        <v>796.190476190476</v>
      </c>
      <c r="X1184" s="4">
        <v>792.161172161172</v>
      </c>
      <c r="Y1184" s="4">
        <v>800.21978021978</v>
      </c>
      <c r="Z1184" s="4">
        <v>731.721611721611</v>
      </c>
      <c r="AA1184" s="4">
        <v>-0.337219</v>
      </c>
      <c r="AB1184" s="4">
        <v>0.093018</v>
      </c>
      <c r="AC1184" s="4">
        <v>0.949646</v>
      </c>
      <c r="AD1184" s="4">
        <v>-0.456085</v>
      </c>
      <c r="AE1184" s="4">
        <v>-1.315918</v>
      </c>
      <c r="AF1184" s="4">
        <v>3.200073</v>
      </c>
      <c r="AG1184" s="4">
        <v>1.0</v>
      </c>
      <c r="AH1184" s="4">
        <v>1.0</v>
      </c>
      <c r="AI1184" s="4">
        <v>1.0</v>
      </c>
      <c r="AJ1184" s="4">
        <v>1.0</v>
      </c>
      <c r="AK1184" s="4">
        <v>1.0</v>
      </c>
      <c r="AL1184" s="4">
        <v>10.0</v>
      </c>
      <c r="AM1184" s="2"/>
      <c r="AN1184" s="2"/>
      <c r="AO1184" s="2"/>
    </row>
    <row r="1185">
      <c r="A1185" s="3">
        <v>44268.82179534722</v>
      </c>
      <c r="B1185" s="4">
        <v>0.547003118545968</v>
      </c>
      <c r="C1185" s="4">
        <v>0.839209487856274</v>
      </c>
      <c r="D1185" s="4">
        <v>1.30861451644961</v>
      </c>
      <c r="E1185" s="4">
        <v>0.384933437225773</v>
      </c>
      <c r="F1185" s="4">
        <v>0.189834447604391</v>
      </c>
      <c r="G1185" s="4">
        <v>-0.115020884066899</v>
      </c>
      <c r="H1185" s="4">
        <v>0.732649946655459</v>
      </c>
      <c r="I1185" s="4">
        <v>0.271280362108087</v>
      </c>
      <c r="J1185" s="4">
        <v>1.16382143065143</v>
      </c>
      <c r="K1185" s="4">
        <v>0.212540132365868</v>
      </c>
      <c r="L1185" s="4">
        <v>0.872291879862049</v>
      </c>
      <c r="M1185" s="4">
        <v>0.761842362844435</v>
      </c>
      <c r="N1185" s="4">
        <v>0.3815441768238</v>
      </c>
      <c r="O1185" s="4">
        <v>-0.288976977185453</v>
      </c>
      <c r="P1185" s="4">
        <v>0.473250541885977</v>
      </c>
      <c r="Q1185" s="4">
        <v>0.337984804395681</v>
      </c>
      <c r="R1185" s="4">
        <v>-9.88325702529213E-4</v>
      </c>
      <c r="S1185" s="4">
        <v>-0.689689894356438</v>
      </c>
      <c r="T1185" s="4">
        <v>0.115328733509536</v>
      </c>
      <c r="U1185" s="4">
        <v>0.143472616418662</v>
      </c>
      <c r="V1185" s="4">
        <v>786.117216117216</v>
      </c>
      <c r="W1185" s="4">
        <v>793.369963369963</v>
      </c>
      <c r="X1185" s="4">
        <v>780.47619047619</v>
      </c>
      <c r="Y1185" s="4">
        <v>793.772893772893</v>
      </c>
      <c r="Z1185" s="4">
        <v>880.80586080586</v>
      </c>
      <c r="AA1185" s="4">
        <v>-0.315247</v>
      </c>
      <c r="AB1185" s="4">
        <v>0.093445</v>
      </c>
      <c r="AC1185" s="4">
        <v>0.968079</v>
      </c>
      <c r="AD1185" s="4">
        <v>4.785156</v>
      </c>
      <c r="AE1185" s="4">
        <v>-3.058014</v>
      </c>
      <c r="AF1185" s="4">
        <v>-5.061798</v>
      </c>
      <c r="AG1185" s="4">
        <v>1.0</v>
      </c>
      <c r="AH1185" s="4">
        <v>1.0</v>
      </c>
      <c r="AI1185" s="4">
        <v>1.0</v>
      </c>
      <c r="AJ1185" s="4">
        <v>1.0</v>
      </c>
      <c r="AK1185" s="4">
        <v>1.0</v>
      </c>
      <c r="AL1185" s="4">
        <v>10.0</v>
      </c>
      <c r="AM1185" s="2"/>
      <c r="AN1185" s="2"/>
      <c r="AO1185" s="2"/>
    </row>
    <row r="1186">
      <c r="A1186" s="3">
        <v>44268.82180686342</v>
      </c>
      <c r="B1186" s="4">
        <v>0.355986447959492</v>
      </c>
      <c r="C1186" s="4">
        <v>-0.06062015639603</v>
      </c>
      <c r="D1186" s="4">
        <v>0.928449245907282</v>
      </c>
      <c r="E1186" s="4">
        <v>0.119407882426639</v>
      </c>
      <c r="F1186" s="4">
        <v>-0.00154438466006802</v>
      </c>
      <c r="G1186" s="4">
        <v>-0.255395346211483</v>
      </c>
      <c r="H1186" s="4">
        <v>0.624486073684823</v>
      </c>
      <c r="I1186" s="4">
        <v>0.228384769886737</v>
      </c>
      <c r="J1186" s="4">
        <v>1.17330855823562</v>
      </c>
      <c r="K1186" s="4">
        <v>0.097211283572361</v>
      </c>
      <c r="L1186" s="4">
        <v>0.661129682254647</v>
      </c>
      <c r="M1186" s="4">
        <v>0.863653308650239</v>
      </c>
      <c r="N1186" s="4">
        <v>0.378117637374255</v>
      </c>
      <c r="O1186" s="4">
        <v>-0.188152208489726</v>
      </c>
      <c r="P1186" s="4">
        <v>0.565475752590205</v>
      </c>
      <c r="Q1186" s="4">
        <v>0.305034811210743</v>
      </c>
      <c r="R1186" s="4">
        <v>-0.0398562394615506</v>
      </c>
      <c r="S1186" s="4">
        <v>-0.605606169551972</v>
      </c>
      <c r="T1186" s="4">
        <v>0.0433481539698267</v>
      </c>
      <c r="U1186" s="4">
        <v>-0.0575701273799187</v>
      </c>
      <c r="V1186" s="4">
        <v>788.937728937728</v>
      </c>
      <c r="W1186" s="4">
        <v>799.413919413919</v>
      </c>
      <c r="X1186" s="4">
        <v>778.864468864468</v>
      </c>
      <c r="Y1186" s="4">
        <v>801.428571428571</v>
      </c>
      <c r="Z1186" s="4">
        <v>692.637362637362</v>
      </c>
      <c r="AA1186" s="4">
        <v>-0.301208</v>
      </c>
      <c r="AB1186" s="4">
        <v>0.080139</v>
      </c>
      <c r="AC1186" s="4">
        <v>0.958374</v>
      </c>
      <c r="AD1186" s="4">
        <v>2.377625</v>
      </c>
      <c r="AE1186" s="4">
        <v>-2.66922</v>
      </c>
      <c r="AF1186" s="4">
        <v>2.609406</v>
      </c>
      <c r="AG1186" s="4">
        <v>1.0</v>
      </c>
      <c r="AH1186" s="4">
        <v>1.0</v>
      </c>
      <c r="AI1186" s="4">
        <v>1.0</v>
      </c>
      <c r="AJ1186" s="4">
        <v>1.0</v>
      </c>
      <c r="AK1186" s="4">
        <v>1.0</v>
      </c>
      <c r="AL1186" s="4">
        <v>10.0</v>
      </c>
      <c r="AM1186" s="2"/>
      <c r="AN1186" s="2"/>
      <c r="AO1186" s="2"/>
    </row>
    <row r="1187">
      <c r="A1187" s="3">
        <v>44268.8218184375</v>
      </c>
      <c r="B1187" s="4">
        <v>0.376953567299031</v>
      </c>
      <c r="C1187" s="4">
        <v>-0.11714069946855</v>
      </c>
      <c r="D1187" s="4">
        <v>0.544024694518919</v>
      </c>
      <c r="E1187" s="4">
        <v>0.0759594538466771</v>
      </c>
      <c r="F1187" s="4">
        <v>0.15716305294926</v>
      </c>
      <c r="G1187" s="4">
        <v>-0.138283494976801</v>
      </c>
      <c r="H1187" s="4">
        <v>0.549240115007614</v>
      </c>
      <c r="I1187" s="4">
        <v>0.145337286214985</v>
      </c>
      <c r="J1187" s="4">
        <v>1.11876545710799</v>
      </c>
      <c r="K1187" s="4">
        <v>0.225421666098441</v>
      </c>
      <c r="L1187" s="4">
        <v>0.943425544401719</v>
      </c>
      <c r="M1187" s="4">
        <v>0.674012900374989</v>
      </c>
      <c r="N1187" s="4">
        <v>0.406490476097579</v>
      </c>
      <c r="O1187" s="4">
        <v>-0.0897769535032337</v>
      </c>
      <c r="P1187" s="4">
        <v>0.530769633814181</v>
      </c>
      <c r="Q1187" s="4">
        <v>0.288713825772526</v>
      </c>
      <c r="R1187" s="4">
        <v>0.0251528575278063</v>
      </c>
      <c r="S1187" s="4">
        <v>-0.51412085290021</v>
      </c>
      <c r="T1187" s="4">
        <v>-0.0241995070431341</v>
      </c>
      <c r="U1187" s="4">
        <v>-0.0694997477377496</v>
      </c>
      <c r="V1187" s="4">
        <v>806.666666666666</v>
      </c>
      <c r="W1187" s="4">
        <v>804.652014652014</v>
      </c>
      <c r="X1187" s="4">
        <v>797.802197802197</v>
      </c>
      <c r="Y1187" s="4">
        <v>806.666666666666</v>
      </c>
      <c r="Z1187" s="4">
        <v>786.520146520146</v>
      </c>
      <c r="AA1187" s="4">
        <v>-0.307861</v>
      </c>
      <c r="AB1187" s="4">
        <v>0.086304</v>
      </c>
      <c r="AC1187" s="4">
        <v>0.952637</v>
      </c>
      <c r="AD1187" s="4">
        <v>2.848663</v>
      </c>
      <c r="AE1187" s="4">
        <v>-1.001892</v>
      </c>
      <c r="AF1187" s="4">
        <v>-1.173859</v>
      </c>
      <c r="AG1187" s="4">
        <v>1.0</v>
      </c>
      <c r="AH1187" s="4">
        <v>1.0</v>
      </c>
      <c r="AI1187" s="4">
        <v>1.0</v>
      </c>
      <c r="AJ1187" s="4">
        <v>1.0</v>
      </c>
      <c r="AK1187" s="4">
        <v>1.0</v>
      </c>
      <c r="AL1187" s="4">
        <v>10.0</v>
      </c>
      <c r="AM1187" s="2"/>
      <c r="AN1187" s="2"/>
      <c r="AO1187" s="2"/>
    </row>
    <row r="1188">
      <c r="A1188" s="3">
        <v>44268.82183001158</v>
      </c>
      <c r="B1188" s="4">
        <v>0.435416131155451</v>
      </c>
      <c r="C1188" s="4">
        <v>-0.190414735325009</v>
      </c>
      <c r="D1188" s="4">
        <v>0.382126012873315</v>
      </c>
      <c r="E1188" s="4">
        <v>0.0729042787694398</v>
      </c>
      <c r="F1188" s="4">
        <v>0.334643112128399</v>
      </c>
      <c r="G1188" s="4">
        <v>0.0905560336175027</v>
      </c>
      <c r="H1188" s="4">
        <v>0.406443889429114</v>
      </c>
      <c r="I1188" s="4">
        <v>0.357562799198626</v>
      </c>
      <c r="J1188" s="4">
        <v>1.1025540170472</v>
      </c>
      <c r="K1188" s="4">
        <v>0.211199990069703</v>
      </c>
      <c r="L1188" s="4">
        <v>0.902128798242531</v>
      </c>
      <c r="M1188" s="4">
        <v>1.19016892537383</v>
      </c>
      <c r="N1188" s="4">
        <v>0.560485745384882</v>
      </c>
      <c r="O1188" s="4">
        <v>-0.0800322538024113</v>
      </c>
      <c r="P1188" s="4">
        <v>0.453574763319347</v>
      </c>
      <c r="Q1188" s="4">
        <v>0.293578649533337</v>
      </c>
      <c r="R1188" s="4">
        <v>0.0603121539348235</v>
      </c>
      <c r="S1188" s="4">
        <v>-0.446733175723446</v>
      </c>
      <c r="T1188" s="4">
        <v>0.0156189394092022</v>
      </c>
      <c r="U1188" s="4">
        <v>0.0358375556899253</v>
      </c>
      <c r="V1188" s="4">
        <v>788.131868131868</v>
      </c>
      <c r="W1188" s="4">
        <v>796.593406593406</v>
      </c>
      <c r="X1188" s="4">
        <v>793.772893772893</v>
      </c>
      <c r="Y1188" s="4">
        <v>795.384615384615</v>
      </c>
      <c r="Z1188" s="4">
        <v>1131.8315018315</v>
      </c>
      <c r="AA1188" s="4">
        <v>-0.326416</v>
      </c>
      <c r="AB1188" s="4">
        <v>0.112854</v>
      </c>
      <c r="AC1188" s="4">
        <v>0.941895</v>
      </c>
      <c r="AD1188" s="4">
        <v>4.007568</v>
      </c>
      <c r="AE1188" s="4">
        <v>1.831818</v>
      </c>
      <c r="AF1188" s="4">
        <v>-1.398163</v>
      </c>
      <c r="AG1188" s="4">
        <v>1.0</v>
      </c>
      <c r="AH1188" s="4">
        <v>1.0</v>
      </c>
      <c r="AI1188" s="4">
        <v>1.0</v>
      </c>
      <c r="AJ1188" s="4">
        <v>1.0</v>
      </c>
      <c r="AK1188" s="4">
        <v>1.0</v>
      </c>
      <c r="AL1188" s="4">
        <v>15.0</v>
      </c>
      <c r="AM1188" s="2"/>
      <c r="AN1188" s="2"/>
      <c r="AO1188" s="2"/>
    </row>
    <row r="1189">
      <c r="A1189" s="3">
        <v>44268.82184157408</v>
      </c>
      <c r="B1189" s="4">
        <v>0.809346376179471</v>
      </c>
      <c r="C1189" s="4">
        <v>-0.233346623081319</v>
      </c>
      <c r="D1189" s="4">
        <v>0.30980099081387</v>
      </c>
      <c r="E1189" s="4">
        <v>0.620846715802861</v>
      </c>
      <c r="F1189" s="4">
        <v>0.45831968776226</v>
      </c>
      <c r="G1189" s="4">
        <v>-0.0597013960951075</v>
      </c>
      <c r="H1189" s="4">
        <v>0.570073475386351</v>
      </c>
      <c r="I1189" s="4">
        <v>0.319164002062494</v>
      </c>
      <c r="J1189" s="4">
        <v>1.1599622456283</v>
      </c>
      <c r="K1189" s="4">
        <v>0.146382645016355</v>
      </c>
      <c r="L1189" s="4">
        <v>0.693340197361354</v>
      </c>
      <c r="M1189" s="4">
        <v>1.06644498908554</v>
      </c>
      <c r="N1189" s="4">
        <v>0.564302813932446</v>
      </c>
      <c r="O1189" s="4">
        <v>-0.197828966144894</v>
      </c>
      <c r="P1189" s="4">
        <v>0.390201596492805</v>
      </c>
      <c r="Q1189" s="4">
        <v>0.560595838958408</v>
      </c>
      <c r="R1189" s="4">
        <v>0.118553865511743</v>
      </c>
      <c r="S1189" s="4">
        <v>-0.514778630766555</v>
      </c>
      <c r="T1189" s="4">
        <v>0.174429688381105</v>
      </c>
      <c r="U1189" s="4">
        <v>0.146267932572307</v>
      </c>
      <c r="V1189" s="4">
        <v>799.816849816849</v>
      </c>
      <c r="W1189" s="4">
        <v>797.399267399267</v>
      </c>
      <c r="X1189" s="4">
        <v>792.967032967033</v>
      </c>
      <c r="Y1189" s="4">
        <v>790.54945054945</v>
      </c>
      <c r="Z1189" s="4">
        <v>792.161172161172</v>
      </c>
      <c r="AA1189" s="4">
        <v>-0.381714</v>
      </c>
      <c r="AB1189" s="4">
        <v>0.126282</v>
      </c>
      <c r="AC1189" s="4">
        <v>0.921204</v>
      </c>
      <c r="AD1189" s="4">
        <v>2.355194</v>
      </c>
      <c r="AE1189" s="4">
        <v>-0.343933</v>
      </c>
      <c r="AF1189" s="4">
        <v>-1.712189</v>
      </c>
      <c r="AG1189" s="4">
        <v>1.0</v>
      </c>
      <c r="AH1189" s="4">
        <v>1.0</v>
      </c>
      <c r="AI1189" s="4">
        <v>1.0</v>
      </c>
      <c r="AJ1189" s="4">
        <v>1.0</v>
      </c>
      <c r="AK1189" s="4">
        <v>1.0</v>
      </c>
      <c r="AL1189" s="4">
        <v>15.0</v>
      </c>
      <c r="AM1189" s="2"/>
      <c r="AN1189" s="2"/>
      <c r="AO1189" s="2"/>
    </row>
    <row r="1190">
      <c r="A1190" s="3">
        <v>44268.82185315972</v>
      </c>
      <c r="B1190" s="4">
        <v>0.794636234107047</v>
      </c>
      <c r="C1190" s="4">
        <v>-0.385287698096316</v>
      </c>
      <c r="D1190" s="4">
        <v>0.477718279581297</v>
      </c>
      <c r="E1190" s="4">
        <v>0.548757456012664</v>
      </c>
      <c r="F1190" s="4">
        <v>0.409449986461411</v>
      </c>
      <c r="G1190" s="4">
        <v>-0.416618724939879</v>
      </c>
      <c r="H1190" s="4">
        <v>0.426181027444852</v>
      </c>
      <c r="I1190" s="4">
        <v>0.171369659916402</v>
      </c>
      <c r="J1190" s="4">
        <v>1.19756343957075</v>
      </c>
      <c r="K1190" s="4">
        <v>-0.00108332475300213</v>
      </c>
      <c r="L1190" s="4">
        <v>0.721743110168521</v>
      </c>
      <c r="M1190" s="4">
        <v>0.95272289756944</v>
      </c>
      <c r="N1190" s="4">
        <v>0.41022590987264</v>
      </c>
      <c r="O1190" s="4">
        <v>-0.208341550192582</v>
      </c>
      <c r="P1190" s="4">
        <v>0.309332501436431</v>
      </c>
      <c r="Q1190" s="4">
        <v>0.384872699772792</v>
      </c>
      <c r="R1190" s="4">
        <v>0.0168306921340959</v>
      </c>
      <c r="S1190" s="4">
        <v>-0.490450464964526</v>
      </c>
      <c r="T1190" s="4">
        <v>0.0846193679814385</v>
      </c>
      <c r="U1190" s="4">
        <v>0.0403748637429681</v>
      </c>
      <c r="V1190" s="4">
        <v>800.62271062271</v>
      </c>
      <c r="W1190" s="4">
        <v>795.787545787545</v>
      </c>
      <c r="X1190" s="4">
        <v>788.131868131868</v>
      </c>
      <c r="Y1190" s="4">
        <v>799.413919413919</v>
      </c>
      <c r="Z1190" s="4">
        <v>747.032967032967</v>
      </c>
      <c r="AA1190" s="4">
        <v>-0.405457</v>
      </c>
      <c r="AB1190" s="4">
        <v>0.128357</v>
      </c>
      <c r="AC1190" s="4">
        <v>0.915222</v>
      </c>
      <c r="AD1190" s="4">
        <v>3.424377</v>
      </c>
      <c r="AE1190" s="4">
        <v>-1.607513</v>
      </c>
      <c r="AF1190" s="4">
        <v>-0.874786</v>
      </c>
      <c r="AG1190" s="4">
        <v>1.0</v>
      </c>
      <c r="AH1190" s="4">
        <v>1.0</v>
      </c>
      <c r="AI1190" s="4">
        <v>1.0</v>
      </c>
      <c r="AJ1190" s="4">
        <v>1.0</v>
      </c>
      <c r="AK1190" s="4">
        <v>1.0</v>
      </c>
      <c r="AL1190" s="4">
        <v>15.0</v>
      </c>
      <c r="AM1190" s="2"/>
      <c r="AN1190" s="2"/>
      <c r="AO1190" s="2"/>
    </row>
    <row r="1191">
      <c r="A1191" s="3">
        <v>44268.8218647338</v>
      </c>
      <c r="B1191" s="4">
        <v>0.335933476870737</v>
      </c>
      <c r="C1191" s="4">
        <v>-0.186084113271214</v>
      </c>
      <c r="D1191" s="4">
        <v>0.554318159250729</v>
      </c>
      <c r="E1191" s="4">
        <v>0.171434989992856</v>
      </c>
      <c r="F1191" s="4">
        <v>0.0945487395096832</v>
      </c>
      <c r="G1191" s="4">
        <v>-0.211827896017113</v>
      </c>
      <c r="H1191" s="4">
        <v>0.555962833150356</v>
      </c>
      <c r="I1191" s="4">
        <v>0.386015110478683</v>
      </c>
      <c r="J1191" s="4">
        <v>1.15716665269837</v>
      </c>
      <c r="K1191" s="4">
        <v>-0.0686165005221014</v>
      </c>
      <c r="L1191" s="4">
        <v>0.830292034070961</v>
      </c>
      <c r="M1191" s="4">
        <v>0.919394943168802</v>
      </c>
      <c r="N1191" s="4">
        <v>0.317654120985334</v>
      </c>
      <c r="O1191" s="4">
        <v>-0.183139530231854</v>
      </c>
      <c r="P1191" s="4">
        <v>0.406897347802716</v>
      </c>
      <c r="Q1191" s="4">
        <v>0.362371673843253</v>
      </c>
      <c r="R1191" s="4">
        <v>0.142025332613512</v>
      </c>
      <c r="S1191" s="4">
        <v>-0.597745453418011</v>
      </c>
      <c r="T1191" s="4">
        <v>0.0319760329478586</v>
      </c>
      <c r="U1191" s="4">
        <v>-0.00174009772600732</v>
      </c>
      <c r="V1191" s="4">
        <v>801.428571428571</v>
      </c>
      <c r="W1191" s="4">
        <v>791.758241758241</v>
      </c>
      <c r="X1191" s="4">
        <v>796.593406593406</v>
      </c>
      <c r="Y1191" s="4">
        <v>800.62271062271</v>
      </c>
      <c r="Z1191" s="4">
        <v>956.556776556776</v>
      </c>
      <c r="AA1191" s="4">
        <v>-0.404602</v>
      </c>
      <c r="AB1191" s="4">
        <v>0.133179</v>
      </c>
      <c r="AC1191" s="4">
        <v>0.915955</v>
      </c>
      <c r="AD1191" s="4">
        <v>2.841187</v>
      </c>
      <c r="AE1191" s="4">
        <v>-2.272949</v>
      </c>
      <c r="AF1191" s="4">
        <v>-0.328979</v>
      </c>
      <c r="AG1191" s="4">
        <v>1.0</v>
      </c>
      <c r="AH1191" s="4">
        <v>1.0</v>
      </c>
      <c r="AI1191" s="4">
        <v>1.0</v>
      </c>
      <c r="AJ1191" s="4">
        <v>1.0</v>
      </c>
      <c r="AK1191" s="4">
        <v>1.0</v>
      </c>
      <c r="AL1191" s="4">
        <v>15.0</v>
      </c>
      <c r="AM1191" s="2"/>
      <c r="AN1191" s="2"/>
      <c r="AO1191" s="2"/>
    </row>
    <row r="1192">
      <c r="A1192" s="3">
        <v>44268.82187630787</v>
      </c>
      <c r="B1192" s="4">
        <v>0.208542753852043</v>
      </c>
      <c r="C1192" s="4">
        <v>-0.240617815632675</v>
      </c>
      <c r="D1192" s="4">
        <v>0.595462352641928</v>
      </c>
      <c r="E1192" s="4">
        <v>0.152279919964743</v>
      </c>
      <c r="F1192" s="4">
        <v>0.414473214311126</v>
      </c>
      <c r="G1192" s="4">
        <v>-0.150014663121638</v>
      </c>
      <c r="H1192" s="4">
        <v>0.510532138370179</v>
      </c>
      <c r="I1192" s="4">
        <v>0.458063600684084</v>
      </c>
      <c r="J1192" s="4">
        <v>1.34649612526592</v>
      </c>
      <c r="K1192" s="4">
        <v>-0.0811590341831235</v>
      </c>
      <c r="L1192" s="4">
        <v>0.813065276340132</v>
      </c>
      <c r="M1192" s="4">
        <v>1.10970977948423</v>
      </c>
      <c r="N1192" s="4">
        <v>0.279668601589087</v>
      </c>
      <c r="O1192" s="4">
        <v>-0.132830788906975</v>
      </c>
      <c r="P1192" s="4">
        <v>0.402035462949935</v>
      </c>
      <c r="Q1192" s="4">
        <v>0.369557028022113</v>
      </c>
      <c r="R1192" s="4">
        <v>0.0326972575145086</v>
      </c>
      <c r="S1192" s="4">
        <v>-0.689358952735836</v>
      </c>
      <c r="T1192" s="4">
        <v>-0.0255290194031617</v>
      </c>
      <c r="U1192" s="4">
        <v>-0.0351161276567924</v>
      </c>
      <c r="V1192" s="4">
        <v>805.860805860805</v>
      </c>
      <c r="W1192" s="4">
        <v>802.637362637362</v>
      </c>
      <c r="X1192" s="4">
        <v>800.21978021978</v>
      </c>
      <c r="Y1192" s="4">
        <v>814.322344322344</v>
      </c>
      <c r="Z1192" s="4">
        <v>754.688644688644</v>
      </c>
      <c r="AA1192" s="4">
        <v>-0.389221</v>
      </c>
      <c r="AB1192" s="4">
        <v>0.132141</v>
      </c>
      <c r="AC1192" s="4">
        <v>0.9245</v>
      </c>
      <c r="AD1192" s="4">
        <v>3.20755</v>
      </c>
      <c r="AE1192" s="4">
        <v>-2.056122</v>
      </c>
      <c r="AF1192" s="4">
        <v>-0.942078</v>
      </c>
      <c r="AG1192" s="4">
        <v>1.0</v>
      </c>
      <c r="AH1192" s="4">
        <v>1.0</v>
      </c>
      <c r="AI1192" s="4">
        <v>1.0</v>
      </c>
      <c r="AJ1192" s="4">
        <v>1.0</v>
      </c>
      <c r="AK1192" s="4">
        <v>1.0</v>
      </c>
      <c r="AL1192" s="4">
        <v>15.0</v>
      </c>
      <c r="AM1192" s="2"/>
      <c r="AN1192" s="2"/>
      <c r="AO1192" s="2"/>
    </row>
    <row r="1193">
      <c r="A1193" s="3">
        <v>44268.82188787037</v>
      </c>
      <c r="B1193" s="4">
        <v>0.358830857745911</v>
      </c>
      <c r="C1193" s="4">
        <v>0.0349581900923506</v>
      </c>
      <c r="D1193" s="4">
        <v>0.633720885772733</v>
      </c>
      <c r="E1193" s="4">
        <v>0.347307133793729</v>
      </c>
      <c r="F1193" s="4">
        <v>0.302538989674153</v>
      </c>
      <c r="G1193" s="4">
        <v>-0.184832623587782</v>
      </c>
      <c r="H1193" s="4">
        <v>0.143510695592176</v>
      </c>
      <c r="I1193" s="4">
        <v>0.142298286095192</v>
      </c>
      <c r="J1193" s="4">
        <v>1.3402929753842</v>
      </c>
      <c r="K1193" s="4">
        <v>0.193309688238792</v>
      </c>
      <c r="L1193" s="4">
        <v>0.705387975333966</v>
      </c>
      <c r="M1193" s="4">
        <v>1.01754138759006</v>
      </c>
      <c r="N1193" s="4">
        <v>0.420763818789414</v>
      </c>
      <c r="O1193" s="4">
        <v>-0.0997536233665432</v>
      </c>
      <c r="P1193" s="4">
        <v>0.453701993197769</v>
      </c>
      <c r="Q1193" s="4">
        <v>0.366108319736402</v>
      </c>
      <c r="R1193" s="4">
        <v>-0.15001991369096</v>
      </c>
      <c r="S1193" s="4">
        <v>-0.715398841427109</v>
      </c>
      <c r="T1193" s="4">
        <v>0.0542406284522769</v>
      </c>
      <c r="U1193" s="4">
        <v>0.0409914107834611</v>
      </c>
      <c r="V1193" s="4">
        <v>774.432234432234</v>
      </c>
      <c r="W1193" s="4">
        <v>789.743589743589</v>
      </c>
      <c r="X1193" s="4">
        <v>823.186813186813</v>
      </c>
      <c r="Y1193" s="4">
        <v>804.249084249084</v>
      </c>
      <c r="Z1193" s="4">
        <v>732.930402930402</v>
      </c>
      <c r="AA1193" s="4">
        <v>-0.364502</v>
      </c>
      <c r="AB1193" s="4">
        <v>0.106689</v>
      </c>
      <c r="AC1193" s="4">
        <v>0.929626</v>
      </c>
      <c r="AD1193" s="4">
        <v>0.919647</v>
      </c>
      <c r="AE1193" s="4">
        <v>-1.839294</v>
      </c>
      <c r="AF1193" s="4">
        <v>-0.269165</v>
      </c>
      <c r="AG1193" s="4">
        <v>1.0</v>
      </c>
      <c r="AH1193" s="4">
        <v>1.0</v>
      </c>
      <c r="AI1193" s="4">
        <v>1.0</v>
      </c>
      <c r="AJ1193" s="4">
        <v>1.0</v>
      </c>
      <c r="AK1193" s="4">
        <v>1.0</v>
      </c>
      <c r="AL1193" s="4">
        <v>15.0</v>
      </c>
      <c r="AM1193" s="2"/>
      <c r="AN1193" s="2"/>
      <c r="AO1193" s="2"/>
    </row>
    <row r="1194">
      <c r="A1194" s="3">
        <v>44268.821899456016</v>
      </c>
      <c r="B1194" s="4">
        <v>0.581968653334505</v>
      </c>
      <c r="C1194" s="4">
        <v>0.256202757647131</v>
      </c>
      <c r="D1194" s="4">
        <v>1.3832001104499</v>
      </c>
      <c r="E1194" s="4">
        <v>0.181516547696168</v>
      </c>
      <c r="F1194" s="4">
        <v>0.530424669682352</v>
      </c>
      <c r="G1194" s="4">
        <v>-0.339363529822201</v>
      </c>
      <c r="H1194" s="4">
        <v>0.675495271494885</v>
      </c>
      <c r="I1194" s="4">
        <v>0.290498470523597</v>
      </c>
      <c r="J1194" s="4">
        <v>1.4578267891256</v>
      </c>
      <c r="K1194" s="4">
        <v>0.0523793325452503</v>
      </c>
      <c r="L1194" s="4">
        <v>0.975639509794758</v>
      </c>
      <c r="M1194" s="4">
        <v>0.867058665848097</v>
      </c>
      <c r="N1194" s="4">
        <v>0.587995288126631</v>
      </c>
      <c r="O1194" s="4">
        <v>-0.207980394996723</v>
      </c>
      <c r="P1194" s="4">
        <v>0.336009530389765</v>
      </c>
      <c r="Q1194" s="4">
        <v>0.514801915510634</v>
      </c>
      <c r="R1194" s="4">
        <v>0.0508007166331793</v>
      </c>
      <c r="S1194" s="4">
        <v>-0.485364999387693</v>
      </c>
      <c r="T1194" s="4">
        <v>0.0517004467167137</v>
      </c>
      <c r="U1194" s="4">
        <v>0.143450836685806</v>
      </c>
      <c r="V1194" s="4">
        <v>787.728937728937</v>
      </c>
      <c r="W1194" s="4">
        <v>801.831501831501</v>
      </c>
      <c r="X1194" s="4">
        <v>786.923076923076</v>
      </c>
      <c r="Y1194" s="4">
        <v>792.161172161172</v>
      </c>
      <c r="Z1194" s="4">
        <v>1043.18681318681</v>
      </c>
      <c r="AA1194" s="4">
        <v>-0.344177</v>
      </c>
      <c r="AB1194" s="4">
        <v>0.084595</v>
      </c>
      <c r="AC1194" s="4">
        <v>0.938721</v>
      </c>
      <c r="AD1194" s="4">
        <v>2.878571</v>
      </c>
      <c r="AE1194" s="4">
        <v>-3.357086</v>
      </c>
      <c r="AF1194" s="4">
        <v>0.127106</v>
      </c>
      <c r="AG1194" s="4">
        <v>1.0</v>
      </c>
      <c r="AH1194" s="4">
        <v>1.0</v>
      </c>
      <c r="AI1194" s="4">
        <v>1.0</v>
      </c>
      <c r="AJ1194" s="4">
        <v>1.0</v>
      </c>
      <c r="AK1194" s="4">
        <v>1.0</v>
      </c>
      <c r="AL1194" s="4">
        <v>15.0</v>
      </c>
      <c r="AM1194" s="2"/>
      <c r="AN1194" s="2"/>
      <c r="AO1194" s="2"/>
    </row>
    <row r="1195">
      <c r="A1195" s="3">
        <v>44268.82191101852</v>
      </c>
      <c r="B1195" s="4">
        <v>0.576651292019075</v>
      </c>
      <c r="C1195" s="4">
        <v>0.491369942660297</v>
      </c>
      <c r="D1195" s="4">
        <v>1.67071324527661</v>
      </c>
      <c r="E1195" s="4">
        <v>0.011745009425893</v>
      </c>
      <c r="F1195" s="4">
        <v>0.522296123305833</v>
      </c>
      <c r="G1195" s="4">
        <v>-0.371590469857114</v>
      </c>
      <c r="H1195" s="4">
        <v>0.953142894949237</v>
      </c>
      <c r="I1195" s="4">
        <v>0.358917528539846</v>
      </c>
      <c r="J1195" s="4">
        <v>1.5232151004147</v>
      </c>
      <c r="K1195" s="4">
        <v>0.0289241925645918</v>
      </c>
      <c r="L1195" s="4">
        <v>1.00288901690589</v>
      </c>
      <c r="M1195" s="4">
        <v>0.859398022508392</v>
      </c>
      <c r="N1195" s="4">
        <v>0.461609751798273</v>
      </c>
      <c r="O1195" s="4">
        <v>-0.184828278052736</v>
      </c>
      <c r="P1195" s="4">
        <v>0.42147956938143</v>
      </c>
      <c r="Q1195" s="4">
        <v>0.433726990644422</v>
      </c>
      <c r="R1195" s="4">
        <v>0.100452511747346</v>
      </c>
      <c r="S1195" s="4">
        <v>-0.515934945978916</v>
      </c>
      <c r="T1195" s="4">
        <v>0.0660872489563132</v>
      </c>
      <c r="U1195" s="4">
        <v>0.22251544100748</v>
      </c>
      <c r="V1195" s="4">
        <v>813.919413919414</v>
      </c>
      <c r="W1195" s="4">
        <v>769.194139194139</v>
      </c>
      <c r="X1195" s="4">
        <v>834.065934065934</v>
      </c>
      <c r="Y1195" s="4">
        <v>817.142857142857</v>
      </c>
      <c r="Z1195" s="4">
        <v>754.688644688644</v>
      </c>
      <c r="AA1195" s="4">
        <v>-0.329773</v>
      </c>
      <c r="AB1195" s="4">
        <v>0.094849</v>
      </c>
      <c r="AC1195" s="4">
        <v>0.950378</v>
      </c>
      <c r="AD1195" s="4">
        <v>0.194397</v>
      </c>
      <c r="AE1195" s="4">
        <v>-1.383209</v>
      </c>
      <c r="AF1195" s="4">
        <v>-3.992615</v>
      </c>
      <c r="AG1195" s="4">
        <v>1.0</v>
      </c>
      <c r="AH1195" s="4">
        <v>1.0</v>
      </c>
      <c r="AI1195" s="4">
        <v>1.0</v>
      </c>
      <c r="AJ1195" s="4">
        <v>1.0</v>
      </c>
      <c r="AK1195" s="4">
        <v>1.0</v>
      </c>
      <c r="AL1195" s="4">
        <v>15.0</v>
      </c>
      <c r="AM1195" s="2"/>
      <c r="AN1195" s="2"/>
      <c r="AO1195" s="2"/>
    </row>
    <row r="1196">
      <c r="A1196" s="3">
        <v>44268.82192260417</v>
      </c>
      <c r="B1196" s="4">
        <v>0.50446953858307</v>
      </c>
      <c r="C1196" s="4">
        <v>1.08103406747555</v>
      </c>
      <c r="D1196" s="4">
        <v>1.21837293507377</v>
      </c>
      <c r="E1196" s="4">
        <v>0.324737372172923</v>
      </c>
      <c r="F1196" s="4">
        <v>0.372265450451861</v>
      </c>
      <c r="G1196" s="4">
        <v>-0.242946554945564</v>
      </c>
      <c r="H1196" s="4">
        <v>0.809377053197222</v>
      </c>
      <c r="I1196" s="4">
        <v>0.162037105197557</v>
      </c>
      <c r="J1196" s="4">
        <v>1.33870909088099</v>
      </c>
      <c r="K1196" s="4">
        <v>0.470081481728695</v>
      </c>
      <c r="L1196" s="4">
        <v>0.777074685004537</v>
      </c>
      <c r="M1196" s="4">
        <v>0.838057007185282</v>
      </c>
      <c r="N1196" s="4">
        <v>0.354640408879909</v>
      </c>
      <c r="O1196" s="4">
        <v>-0.0895015386807408</v>
      </c>
      <c r="P1196" s="4">
        <v>0.424724892987775</v>
      </c>
      <c r="Q1196" s="4">
        <v>0.39109621960017</v>
      </c>
      <c r="R1196" s="4">
        <v>-0.068112371628937</v>
      </c>
      <c r="S1196" s="4">
        <v>-0.602617763606275</v>
      </c>
      <c r="T1196" s="4">
        <v>0.190868905407625</v>
      </c>
      <c r="U1196" s="4">
        <v>-0.0625165045781127</v>
      </c>
      <c r="V1196" s="4">
        <v>821.978021978022</v>
      </c>
      <c r="W1196" s="4">
        <v>831.245421245421</v>
      </c>
      <c r="X1196" s="4">
        <v>831.648351648351</v>
      </c>
      <c r="Y1196" s="4">
        <v>816.739926739926</v>
      </c>
      <c r="Z1196" s="4">
        <v>766.373626373626</v>
      </c>
      <c r="AA1196" s="4">
        <v>-0.277588</v>
      </c>
      <c r="AB1196" s="4">
        <v>0.0849</v>
      </c>
      <c r="AC1196" s="4">
        <v>0.96637</v>
      </c>
      <c r="AD1196" s="4">
        <v>2.13089</v>
      </c>
      <c r="AE1196" s="4">
        <v>-1.996307</v>
      </c>
      <c r="AF1196" s="4">
        <v>-1.562653</v>
      </c>
      <c r="AG1196" s="4">
        <v>1.0</v>
      </c>
      <c r="AH1196" s="4">
        <v>1.0</v>
      </c>
      <c r="AI1196" s="4">
        <v>1.0</v>
      </c>
      <c r="AJ1196" s="4">
        <v>1.0</v>
      </c>
      <c r="AK1196" s="4">
        <v>1.0</v>
      </c>
      <c r="AL1196" s="4">
        <v>15.0</v>
      </c>
      <c r="AM1196" s="2"/>
      <c r="AN1196" s="2"/>
      <c r="AO1196" s="2"/>
    </row>
    <row r="1197">
      <c r="A1197" s="3">
        <v>44268.82193424769</v>
      </c>
      <c r="B1197" s="4">
        <v>1.09864454534803</v>
      </c>
      <c r="C1197" s="4">
        <v>1.18053117296299</v>
      </c>
      <c r="D1197" s="4">
        <v>1.42389719110447</v>
      </c>
      <c r="E1197" s="4">
        <v>0.814547531988127</v>
      </c>
      <c r="F1197" s="4">
        <v>0.778650572129328</v>
      </c>
      <c r="G1197" s="4">
        <v>0.015633177220027</v>
      </c>
      <c r="H1197" s="4">
        <v>0.726208120179877</v>
      </c>
      <c r="I1197" s="4">
        <v>0.518052877566902</v>
      </c>
      <c r="J1197" s="4">
        <v>1.31396375913217</v>
      </c>
      <c r="K1197" s="4">
        <v>0.491081880962065</v>
      </c>
      <c r="L1197" s="4">
        <v>0.769706224163811</v>
      </c>
      <c r="M1197" s="4">
        <v>0.799931413771491</v>
      </c>
      <c r="N1197" s="4">
        <v>0.466138454307242</v>
      </c>
      <c r="O1197" s="4">
        <v>-0.0957258234850549</v>
      </c>
      <c r="P1197" s="4">
        <v>0.434471279819473</v>
      </c>
      <c r="Q1197" s="4">
        <v>0.544328467758636</v>
      </c>
      <c r="R1197" s="4">
        <v>0.0711504841832599</v>
      </c>
      <c r="S1197" s="4">
        <v>-0.43552852928648</v>
      </c>
      <c r="T1197" s="4">
        <v>0.181881222483526</v>
      </c>
      <c r="U1197" s="4">
        <v>-0.0615870134805998</v>
      </c>
      <c r="V1197" s="4">
        <v>792.967032967033</v>
      </c>
      <c r="W1197" s="4">
        <v>794.981684981685</v>
      </c>
      <c r="X1197" s="4">
        <v>789.743589743589</v>
      </c>
      <c r="Y1197" s="4">
        <v>796.593406593406</v>
      </c>
      <c r="Z1197" s="4">
        <v>881.208791208791</v>
      </c>
      <c r="AA1197" s="4">
        <v>-0.256287</v>
      </c>
      <c r="AB1197" s="4">
        <v>0.069702</v>
      </c>
      <c r="AC1197" s="4">
        <v>0.97467</v>
      </c>
      <c r="AD1197" s="4">
        <v>0.224304</v>
      </c>
      <c r="AE1197" s="4">
        <v>-2.257996</v>
      </c>
      <c r="AF1197" s="4">
        <v>-0.426178</v>
      </c>
      <c r="AG1197" s="4">
        <v>1.0</v>
      </c>
      <c r="AH1197" s="4">
        <v>1.0</v>
      </c>
      <c r="AI1197" s="4">
        <v>1.0</v>
      </c>
      <c r="AJ1197" s="4">
        <v>1.0</v>
      </c>
      <c r="AK1197" s="4">
        <v>1.0</v>
      </c>
      <c r="AL1197" s="4">
        <v>15.0</v>
      </c>
      <c r="AM1197" s="2"/>
      <c r="AN1197" s="2"/>
      <c r="AO1197" s="2"/>
    </row>
    <row r="1198">
      <c r="A1198" s="3">
        <v>44268.821945752316</v>
      </c>
      <c r="B1198" s="4">
        <v>0.842925764552341</v>
      </c>
      <c r="C1198" s="4">
        <v>0.636494128525614</v>
      </c>
      <c r="D1198" s="4">
        <v>1.05424901576901</v>
      </c>
      <c r="E1198" s="4">
        <v>0.43023232001778</v>
      </c>
      <c r="F1198" s="4">
        <v>0.735846174148795</v>
      </c>
      <c r="G1198" s="4">
        <v>-0.228705332541925</v>
      </c>
      <c r="H1198" s="4">
        <v>0.460755631229807</v>
      </c>
      <c r="I1198" s="4">
        <v>0.433609215891428</v>
      </c>
      <c r="J1198" s="4">
        <v>1.28121403704358</v>
      </c>
      <c r="K1198" s="4">
        <v>0.122876116590717</v>
      </c>
      <c r="L1198" s="4">
        <v>0.666446611410868</v>
      </c>
      <c r="M1198" s="4">
        <v>0.744935173914159</v>
      </c>
      <c r="N1198" s="4">
        <v>0.550498173607897</v>
      </c>
      <c r="O1198" s="4">
        <v>-0.169718794808363</v>
      </c>
      <c r="P1198" s="4">
        <v>0.444467506445211</v>
      </c>
      <c r="Q1198" s="4">
        <v>0.488857536399331</v>
      </c>
      <c r="R1198" s="4">
        <v>0.0952012692819896</v>
      </c>
      <c r="S1198" s="4">
        <v>-0.360282355880449</v>
      </c>
      <c r="T1198" s="4">
        <v>0.0752651080191896</v>
      </c>
      <c r="U1198" s="4">
        <v>0.0943618456106718</v>
      </c>
      <c r="V1198" s="4">
        <v>797.399267399267</v>
      </c>
      <c r="W1198" s="4">
        <v>790.54945054945</v>
      </c>
      <c r="X1198" s="4">
        <v>788.534798534798</v>
      </c>
      <c r="Y1198" s="4">
        <v>794.175824175824</v>
      </c>
      <c r="Z1198" s="4">
        <v>615.677655677655</v>
      </c>
      <c r="AA1198" s="4">
        <v>-0.253357</v>
      </c>
      <c r="AB1198" s="4">
        <v>0.065979</v>
      </c>
      <c r="AC1198" s="4">
        <v>0.978271</v>
      </c>
      <c r="AD1198" s="4">
        <v>4.142151</v>
      </c>
      <c r="AE1198" s="4">
        <v>0.089722</v>
      </c>
      <c r="AF1198" s="4">
        <v>-1.218719</v>
      </c>
      <c r="AG1198" s="4">
        <v>1.0</v>
      </c>
      <c r="AH1198" s="4">
        <v>1.0</v>
      </c>
      <c r="AI1198" s="4">
        <v>1.0</v>
      </c>
      <c r="AJ1198" s="4">
        <v>1.0</v>
      </c>
      <c r="AK1198" s="4">
        <v>1.0</v>
      </c>
      <c r="AL1198" s="4">
        <v>15.0</v>
      </c>
      <c r="AM1198" s="2"/>
      <c r="AN1198" s="2"/>
      <c r="AO1198" s="2"/>
    </row>
    <row r="1199">
      <c r="A1199" s="3">
        <v>44268.821957395834</v>
      </c>
      <c r="B1199" s="4">
        <v>0.42571837344421</v>
      </c>
      <c r="C1199" s="4">
        <v>0.0665232457359659</v>
      </c>
      <c r="D1199" s="4">
        <v>0.377649159711414</v>
      </c>
      <c r="E1199" s="4">
        <v>0.0380470042189741</v>
      </c>
      <c r="F1199" s="4">
        <v>0.323036607309936</v>
      </c>
      <c r="G1199" s="4">
        <v>-0.0711616684499835</v>
      </c>
      <c r="H1199" s="4">
        <v>0.377119906154297</v>
      </c>
      <c r="I1199" s="4">
        <v>0.156502715699582</v>
      </c>
      <c r="J1199" s="4">
        <v>1.14101317804657</v>
      </c>
      <c r="K1199" s="4">
        <v>0.161877431555971</v>
      </c>
      <c r="L1199" s="4">
        <v>0.643945767828139</v>
      </c>
      <c r="M1199" s="4">
        <v>0.926208604718442</v>
      </c>
      <c r="N1199" s="4">
        <v>0.491186485490348</v>
      </c>
      <c r="O1199" s="4">
        <v>-0.0973233866153579</v>
      </c>
      <c r="P1199" s="4">
        <v>0.469303299825886</v>
      </c>
      <c r="Q1199" s="4">
        <v>0.437285574556625</v>
      </c>
      <c r="R1199" s="4">
        <v>0.0402743991959811</v>
      </c>
      <c r="S1199" s="4">
        <v>-0.405150373703221</v>
      </c>
      <c r="T1199" s="4">
        <v>0.00865140335185572</v>
      </c>
      <c r="U1199" s="4">
        <v>0.050838868637297</v>
      </c>
      <c r="V1199" s="4">
        <v>820.76923076923</v>
      </c>
      <c r="W1199" s="4">
        <v>796.996336996337</v>
      </c>
      <c r="X1199" s="4">
        <v>788.131868131868</v>
      </c>
      <c r="Y1199" s="4">
        <v>788.131868131868</v>
      </c>
      <c r="Z1199" s="4">
        <v>778.864468864468</v>
      </c>
      <c r="AA1199" s="4">
        <v>-0.264099</v>
      </c>
      <c r="AB1199" s="4">
        <v>0.070496</v>
      </c>
      <c r="AC1199" s="4">
        <v>0.970398</v>
      </c>
      <c r="AD1199" s="4">
        <v>3.895416</v>
      </c>
      <c r="AE1199" s="4">
        <v>-2.444916</v>
      </c>
      <c r="AF1199" s="4">
        <v>0.276642</v>
      </c>
      <c r="AG1199" s="4">
        <v>1.0</v>
      </c>
      <c r="AH1199" s="4">
        <v>1.0</v>
      </c>
      <c r="AI1199" s="4">
        <v>1.0</v>
      </c>
      <c r="AJ1199" s="4">
        <v>1.0</v>
      </c>
      <c r="AK1199" s="4">
        <v>1.0</v>
      </c>
      <c r="AL1199" s="4">
        <v>15.0</v>
      </c>
      <c r="AM1199" s="2"/>
      <c r="AN1199" s="2"/>
      <c r="AO1199" s="2"/>
    </row>
    <row r="1200">
      <c r="A1200" s="3">
        <v>44268.82196890046</v>
      </c>
      <c r="B1200" s="4">
        <v>0.761859725226946</v>
      </c>
      <c r="C1200" s="4">
        <v>-0.0152380602285247</v>
      </c>
      <c r="D1200" s="4">
        <v>0.539375364604471</v>
      </c>
      <c r="E1200" s="4">
        <v>0.461605606316935</v>
      </c>
      <c r="F1200" s="4">
        <v>0.664902655309872</v>
      </c>
      <c r="G1200" s="4">
        <v>0.0344875779351116</v>
      </c>
      <c r="H1200" s="4">
        <v>0.53987413184677</v>
      </c>
      <c r="I1200" s="4">
        <v>0.236035557820413</v>
      </c>
      <c r="J1200" s="4">
        <v>1.65705510653073</v>
      </c>
      <c r="K1200" s="4">
        <v>0.12744024302792</v>
      </c>
      <c r="L1200" s="4">
        <v>0.693343575108853</v>
      </c>
      <c r="M1200" s="4">
        <v>1.35920214248806</v>
      </c>
      <c r="N1200" s="4">
        <v>0.73860490975487</v>
      </c>
      <c r="O1200" s="4">
        <v>0.0685573539849429</v>
      </c>
      <c r="P1200" s="4">
        <v>0.485460240420876</v>
      </c>
      <c r="Q1200" s="4">
        <v>0.502005706912215</v>
      </c>
      <c r="R1200" s="4">
        <v>0.104365544295052</v>
      </c>
      <c r="S1200" s="4">
        <v>-0.440431374680123</v>
      </c>
      <c r="T1200" s="4">
        <v>0.14239441987938</v>
      </c>
      <c r="U1200" s="4">
        <v>0.0583215579106962</v>
      </c>
      <c r="V1200" s="4">
        <v>803.040293040293</v>
      </c>
      <c r="W1200" s="4">
        <v>808.278388278388</v>
      </c>
      <c r="X1200" s="4">
        <v>804.249084249084</v>
      </c>
      <c r="Y1200" s="4">
        <v>798.608058608058</v>
      </c>
      <c r="Z1200" s="4">
        <v>684.578754578754</v>
      </c>
      <c r="AA1200" s="4">
        <v>-0.334473</v>
      </c>
      <c r="AB1200" s="4">
        <v>0.040771</v>
      </c>
      <c r="AC1200" s="4">
        <v>0.943787</v>
      </c>
      <c r="AD1200" s="4">
        <v>1.839294</v>
      </c>
      <c r="AE1200" s="4">
        <v>2.175751</v>
      </c>
      <c r="AF1200" s="4">
        <v>-4.231873</v>
      </c>
      <c r="AG1200" s="4">
        <v>1.0</v>
      </c>
      <c r="AH1200" s="4">
        <v>1.0</v>
      </c>
      <c r="AI1200" s="4">
        <v>1.0</v>
      </c>
      <c r="AJ1200" s="4">
        <v>1.0</v>
      </c>
      <c r="AK1200" s="4">
        <v>1.0</v>
      </c>
      <c r="AL1200" s="4">
        <v>15.0</v>
      </c>
      <c r="AM1200" s="2"/>
      <c r="AN1200" s="2"/>
      <c r="AO1200" s="2"/>
    </row>
    <row r="1201">
      <c r="A1201" s="3">
        <v>44268.82198054398</v>
      </c>
      <c r="B1201" s="4">
        <v>0.992151453053907</v>
      </c>
      <c r="C1201" s="4">
        <v>0.196685463991658</v>
      </c>
      <c r="D1201" s="4">
        <v>0.510925989794781</v>
      </c>
      <c r="E1201" s="4">
        <v>0.626185810225204</v>
      </c>
      <c r="F1201" s="4">
        <v>0.871332066411604</v>
      </c>
      <c r="G1201" s="4">
        <v>0.180563453433646</v>
      </c>
      <c r="H1201" s="4">
        <v>0.430671714345585</v>
      </c>
      <c r="I1201" s="4">
        <v>0.587889078235582</v>
      </c>
      <c r="J1201" s="4">
        <v>1.64790111334275</v>
      </c>
      <c r="K1201" s="4">
        <v>0.137664915507885</v>
      </c>
      <c r="L1201" s="4">
        <v>0.522072320483237</v>
      </c>
      <c r="M1201" s="4">
        <v>1.39750223785657</v>
      </c>
      <c r="N1201" s="4">
        <v>0.825372328541664</v>
      </c>
      <c r="O1201" s="4">
        <v>0.0544659844434375</v>
      </c>
      <c r="P1201" s="4">
        <v>0.473144126918418</v>
      </c>
      <c r="Q1201" s="4">
        <v>0.626176598450162</v>
      </c>
      <c r="R1201" s="4">
        <v>0.118765548511806</v>
      </c>
      <c r="S1201" s="4">
        <v>-0.374274607407079</v>
      </c>
      <c r="T1201" s="4">
        <v>0.0858767166360216</v>
      </c>
      <c r="U1201" s="4">
        <v>0.0100349325656007</v>
      </c>
      <c r="V1201" s="4">
        <v>792.967032967033</v>
      </c>
      <c r="W1201" s="4">
        <v>795.384615384615</v>
      </c>
      <c r="X1201" s="4">
        <v>790.952380952381</v>
      </c>
      <c r="Y1201" s="4">
        <v>795.384615384615</v>
      </c>
      <c r="Z1201" s="4">
        <v>787.728937728937</v>
      </c>
      <c r="AA1201" s="4">
        <v>-0.337708</v>
      </c>
      <c r="AB1201" s="4">
        <v>0.232544</v>
      </c>
      <c r="AC1201" s="4">
        <v>0.922424</v>
      </c>
      <c r="AD1201" s="4">
        <v>9.667511</v>
      </c>
      <c r="AE1201" s="4">
        <v>0.590668</v>
      </c>
      <c r="AF1201" s="4">
        <v>1.4505</v>
      </c>
      <c r="AG1201" s="4">
        <v>1.0</v>
      </c>
      <c r="AH1201" s="4">
        <v>1.0</v>
      </c>
      <c r="AI1201" s="4">
        <v>1.0</v>
      </c>
      <c r="AJ1201" s="4">
        <v>1.0</v>
      </c>
      <c r="AK1201" s="4">
        <v>1.0</v>
      </c>
      <c r="AL1201" s="4">
        <v>15.0</v>
      </c>
      <c r="AM1201" s="2"/>
      <c r="AN1201" s="2"/>
      <c r="AO1201" s="2"/>
    </row>
    <row r="1202">
      <c r="A1202" s="3">
        <v>44268.82199204861</v>
      </c>
      <c r="B1202" s="4">
        <v>0.782190742653766</v>
      </c>
      <c r="C1202" s="4">
        <v>0.0991093972461575</v>
      </c>
      <c r="D1202" s="4">
        <v>0.891925475640544</v>
      </c>
      <c r="E1202" s="4">
        <v>0.759935227713133</v>
      </c>
      <c r="F1202" s="4">
        <v>0.574576722303204</v>
      </c>
      <c r="G1202" s="4">
        <v>0.00624890177116806</v>
      </c>
      <c r="H1202" s="4">
        <v>0.385682236057179</v>
      </c>
      <c r="I1202" s="4">
        <v>0.311054694748037</v>
      </c>
      <c r="J1202" s="4">
        <v>1.08326239459749</v>
      </c>
      <c r="K1202" s="4">
        <v>0.282399434872866</v>
      </c>
      <c r="L1202" s="4">
        <v>0.677747118238052</v>
      </c>
      <c r="M1202" s="4">
        <v>1.01366346596882</v>
      </c>
      <c r="N1202" s="4">
        <v>0.701424515460033</v>
      </c>
      <c r="O1202" s="4">
        <v>0.0731158703228423</v>
      </c>
      <c r="P1202" s="4">
        <v>0.518045404345399</v>
      </c>
      <c r="Q1202" s="4">
        <v>1.06453376556266</v>
      </c>
      <c r="R1202" s="4">
        <v>0.28020730717702</v>
      </c>
      <c r="S1202" s="4">
        <v>-0.516914728139436</v>
      </c>
      <c r="T1202" s="4">
        <v>0.0233534497899248</v>
      </c>
      <c r="U1202" s="4">
        <v>0.358381017431014</v>
      </c>
      <c r="V1202" s="4">
        <v>788.534798534798</v>
      </c>
      <c r="W1202" s="4">
        <v>787.728937728937</v>
      </c>
      <c r="X1202" s="4">
        <v>785.311355311355</v>
      </c>
      <c r="Y1202" s="4">
        <v>838.498168498168</v>
      </c>
      <c r="Z1202" s="4">
        <v>757.912087912087</v>
      </c>
      <c r="AA1202" s="4">
        <v>-0.372437</v>
      </c>
      <c r="AB1202" s="4">
        <v>0.29657</v>
      </c>
      <c r="AC1202" s="4">
        <v>0.881042</v>
      </c>
      <c r="AD1202" s="4">
        <v>5.846863</v>
      </c>
      <c r="AE1202" s="4">
        <v>-1.121521</v>
      </c>
      <c r="AF1202" s="4">
        <v>-6.691742</v>
      </c>
      <c r="AG1202" s="4">
        <v>1.0</v>
      </c>
      <c r="AH1202" s="4">
        <v>1.0</v>
      </c>
      <c r="AI1202" s="4">
        <v>1.0</v>
      </c>
      <c r="AJ1202" s="4">
        <v>1.0</v>
      </c>
      <c r="AK1202" s="4">
        <v>1.0</v>
      </c>
      <c r="AL1202" s="4">
        <v>15.0</v>
      </c>
      <c r="AM1202" s="2"/>
      <c r="AN1202" s="2"/>
      <c r="AO1202" s="2"/>
    </row>
    <row r="1203">
      <c r="A1203" s="3">
        <v>44268.82200361111</v>
      </c>
      <c r="B1203" s="4">
        <v>0.822204521417757</v>
      </c>
      <c r="C1203" s="4">
        <v>-0.285624563865213</v>
      </c>
      <c r="D1203" s="4">
        <v>1.12648652807044</v>
      </c>
      <c r="E1203" s="4">
        <v>0.965567405604672</v>
      </c>
      <c r="F1203" s="4">
        <v>1.00956360464063</v>
      </c>
      <c r="G1203" s="4">
        <v>-0.00835432886232398</v>
      </c>
      <c r="H1203" s="4">
        <v>0.650676172260393</v>
      </c>
      <c r="I1203" s="4">
        <v>0.299458714930946</v>
      </c>
      <c r="J1203" s="4">
        <v>1.46729454578512</v>
      </c>
      <c r="K1203" s="4">
        <v>0.367149937631025</v>
      </c>
      <c r="L1203" s="4">
        <v>0.74582958367995</v>
      </c>
      <c r="M1203" s="4">
        <v>0.967823902085189</v>
      </c>
      <c r="N1203" s="4">
        <v>0.750173417844245</v>
      </c>
      <c r="O1203" s="4">
        <v>0.137375630695701</v>
      </c>
      <c r="P1203" s="4">
        <v>0.482745086267645</v>
      </c>
      <c r="Q1203" s="4">
        <v>1.38108752648521</v>
      </c>
      <c r="R1203" s="4">
        <v>0.513456538263577</v>
      </c>
      <c r="S1203" s="4">
        <v>-0.435946535123657</v>
      </c>
      <c r="T1203" s="4">
        <v>0.0165553871235681</v>
      </c>
      <c r="U1203" s="4">
        <v>0.619585629489253</v>
      </c>
      <c r="V1203" s="4">
        <v>796.593406593406</v>
      </c>
      <c r="W1203" s="4">
        <v>797.802197802197</v>
      </c>
      <c r="X1203" s="4">
        <v>791.355311355311</v>
      </c>
      <c r="Y1203" s="4">
        <v>816.739926739926</v>
      </c>
      <c r="Z1203" s="4">
        <v>1138.68131868131</v>
      </c>
      <c r="AA1203" s="4">
        <v>-0.485168</v>
      </c>
      <c r="AB1203" s="4">
        <v>0.254822</v>
      </c>
      <c r="AC1203" s="4">
        <v>0.862488</v>
      </c>
      <c r="AD1203" s="4">
        <v>-5.487976</v>
      </c>
      <c r="AE1203" s="4">
        <v>1.629944</v>
      </c>
      <c r="AF1203" s="4">
        <v>-4.142151</v>
      </c>
      <c r="AG1203" s="4">
        <v>1.0</v>
      </c>
      <c r="AH1203" s="4">
        <v>1.0</v>
      </c>
      <c r="AI1203" s="4">
        <v>1.0</v>
      </c>
      <c r="AJ1203" s="4">
        <v>1.0</v>
      </c>
      <c r="AK1203" s="4">
        <v>1.0</v>
      </c>
      <c r="AL1203" s="4">
        <v>15.0</v>
      </c>
      <c r="AM1203" s="2"/>
      <c r="AN1203" s="2"/>
      <c r="AO1203" s="2"/>
    </row>
    <row r="1204">
      <c r="A1204" s="3">
        <v>44268.82201519676</v>
      </c>
      <c r="B1204" s="4">
        <v>0.689628999360057</v>
      </c>
      <c r="C1204" s="4">
        <v>-0.193803390212105</v>
      </c>
      <c r="D1204" s="4">
        <v>0.308001519922427</v>
      </c>
      <c r="E1204" s="4">
        <v>0.968754952426309</v>
      </c>
      <c r="F1204" s="4">
        <v>0.916869108508792</v>
      </c>
      <c r="G1204" s="4">
        <v>-0.169489573240229</v>
      </c>
      <c r="H1204" s="4">
        <v>0.357850977163972</v>
      </c>
      <c r="I1204" s="4">
        <v>0.366620425960141</v>
      </c>
      <c r="J1204" s="4">
        <v>1.50487362405719</v>
      </c>
      <c r="K1204" s="4">
        <v>0.177561951448642</v>
      </c>
      <c r="L1204" s="4">
        <v>0.668076989596588</v>
      </c>
      <c r="M1204" s="4">
        <v>1.00373095031641</v>
      </c>
      <c r="N1204" s="4">
        <v>0.677727299699916</v>
      </c>
      <c r="O1204" s="4">
        <v>-0.102183565592199</v>
      </c>
      <c r="P1204" s="4">
        <v>0.454532837934512</v>
      </c>
      <c r="Q1204" s="4">
        <v>0.744330933694319</v>
      </c>
      <c r="R1204" s="4">
        <v>0.465875792384837</v>
      </c>
      <c r="S1204" s="4">
        <v>-0.501107081355051</v>
      </c>
      <c r="T1204" s="4">
        <v>0.0456882432008466</v>
      </c>
      <c r="U1204" s="4">
        <v>0.607347009100054</v>
      </c>
      <c r="V1204" s="4">
        <v>793.369963369963</v>
      </c>
      <c r="W1204" s="4">
        <v>791.758241758241</v>
      </c>
      <c r="X1204" s="4">
        <v>784.505494505494</v>
      </c>
      <c r="Y1204" s="4">
        <v>796.593406593406</v>
      </c>
      <c r="Z1204" s="4">
        <v>776.043956043956</v>
      </c>
      <c r="AA1204" s="4">
        <v>-0.418945</v>
      </c>
      <c r="AB1204" s="4">
        <v>0.165222</v>
      </c>
      <c r="AC1204" s="4">
        <v>0.903015</v>
      </c>
      <c r="AD1204" s="4">
        <v>0.403748</v>
      </c>
      <c r="AE1204" s="4">
        <v>-2.138367</v>
      </c>
      <c r="AF1204" s="4">
        <v>0.605621</v>
      </c>
      <c r="AG1204" s="4">
        <v>1.0</v>
      </c>
      <c r="AH1204" s="4">
        <v>1.0</v>
      </c>
      <c r="AI1204" s="4">
        <v>1.0</v>
      </c>
      <c r="AJ1204" s="4">
        <v>1.0</v>
      </c>
      <c r="AK1204" s="4">
        <v>1.0</v>
      </c>
      <c r="AL1204" s="4">
        <v>15.0</v>
      </c>
      <c r="AM1204" s="2"/>
      <c r="AN1204" s="2"/>
      <c r="AO1204" s="2"/>
    </row>
    <row r="1205">
      <c r="A1205" s="3">
        <v>44268.82202675926</v>
      </c>
      <c r="B1205" s="4">
        <v>0.467528993356093</v>
      </c>
      <c r="C1205" s="4">
        <v>-0.193825335282326</v>
      </c>
      <c r="D1205" s="4">
        <v>0.343725495078194</v>
      </c>
      <c r="E1205" s="4">
        <v>0.135551551505873</v>
      </c>
      <c r="F1205" s="4">
        <v>0.721197224270523</v>
      </c>
      <c r="G1205" s="4">
        <v>-0.360840983086651</v>
      </c>
      <c r="H1205" s="4">
        <v>0.503299865602496</v>
      </c>
      <c r="I1205" s="4">
        <v>0.242534225198265</v>
      </c>
      <c r="J1205" s="4">
        <v>1.32541409869865</v>
      </c>
      <c r="K1205" s="4">
        <v>0.0542344171749652</v>
      </c>
      <c r="L1205" s="4">
        <v>0.660551705792828</v>
      </c>
      <c r="M1205" s="4">
        <v>0.938301820143503</v>
      </c>
      <c r="N1205" s="4">
        <v>0.444192089411338</v>
      </c>
      <c r="O1205" s="4">
        <v>-0.239425089068776</v>
      </c>
      <c r="P1205" s="4">
        <v>0.395860666096228</v>
      </c>
      <c r="Q1205" s="4">
        <v>0.616449017438665</v>
      </c>
      <c r="R1205" s="4">
        <v>0.211030456592675</v>
      </c>
      <c r="S1205" s="4">
        <v>-0.388535843902805</v>
      </c>
      <c r="T1205" s="4">
        <v>-0.0468076918417801</v>
      </c>
      <c r="U1205" s="4">
        <v>0.299821688281687</v>
      </c>
      <c r="V1205" s="4">
        <v>787.728937728937</v>
      </c>
      <c r="W1205" s="4">
        <v>797.802197802197</v>
      </c>
      <c r="X1205" s="4">
        <v>797.399267399267</v>
      </c>
      <c r="Y1205" s="4">
        <v>777.655677655677</v>
      </c>
      <c r="Z1205" s="4">
        <v>690.21978021978</v>
      </c>
      <c r="AA1205" s="4">
        <v>-0.363647</v>
      </c>
      <c r="AB1205" s="4">
        <v>0.112427</v>
      </c>
      <c r="AC1205" s="4">
        <v>0.937073</v>
      </c>
      <c r="AD1205" s="4">
        <v>4.142151</v>
      </c>
      <c r="AE1205" s="4">
        <v>-9.899292</v>
      </c>
      <c r="AF1205" s="4">
        <v>-5.607605</v>
      </c>
      <c r="AG1205" s="4">
        <v>1.0</v>
      </c>
      <c r="AH1205" s="4">
        <v>1.0</v>
      </c>
      <c r="AI1205" s="4">
        <v>1.0</v>
      </c>
      <c r="AJ1205" s="4">
        <v>1.0</v>
      </c>
      <c r="AK1205" s="4">
        <v>1.0</v>
      </c>
      <c r="AL1205" s="4">
        <v>15.0</v>
      </c>
      <c r="AM1205" s="2"/>
      <c r="AN1205" s="2"/>
      <c r="AO1205" s="2"/>
    </row>
    <row r="1206">
      <c r="A1206" s="3">
        <v>44268.82203834491</v>
      </c>
      <c r="B1206" s="4">
        <v>0.286011027913316</v>
      </c>
      <c r="C1206" s="4">
        <v>-0.212029744592796</v>
      </c>
      <c r="D1206" s="4">
        <v>0.398526376095474</v>
      </c>
      <c r="E1206" s="4">
        <v>0.0540186512294498</v>
      </c>
      <c r="F1206" s="4">
        <v>0.650632110146829</v>
      </c>
      <c r="G1206" s="4">
        <v>-0.181716956395231</v>
      </c>
      <c r="H1206" s="4">
        <v>0.448436805409452</v>
      </c>
      <c r="I1206" s="4">
        <v>0.405811964335739</v>
      </c>
      <c r="J1206" s="4">
        <v>1.1330214753278</v>
      </c>
      <c r="K1206" s="4">
        <v>0.0396727960606247</v>
      </c>
      <c r="L1206" s="4">
        <v>0.816111924458085</v>
      </c>
      <c r="M1206" s="4">
        <v>1.02847450945969</v>
      </c>
      <c r="N1206" s="4">
        <v>0.546502961544362</v>
      </c>
      <c r="O1206" s="4">
        <v>-0.164738674226959</v>
      </c>
      <c r="P1206" s="4">
        <v>0.331746608747526</v>
      </c>
      <c r="Q1206" s="4">
        <v>0.391202223994862</v>
      </c>
      <c r="R1206" s="4">
        <v>0.0680457085045688</v>
      </c>
      <c r="S1206" s="4">
        <v>-0.440461475623167</v>
      </c>
      <c r="T1206" s="4">
        <v>-0.139597366664722</v>
      </c>
      <c r="U1206" s="4">
        <v>0.284484259013909</v>
      </c>
      <c r="V1206" s="4">
        <v>814.725274725274</v>
      </c>
      <c r="W1206" s="4">
        <v>799.413919413919</v>
      </c>
      <c r="X1206" s="4">
        <v>784.505494505494</v>
      </c>
      <c r="Y1206" s="4">
        <v>801.025641025641</v>
      </c>
      <c r="Z1206" s="4">
        <v>913.040293040293</v>
      </c>
      <c r="AA1206" s="4">
        <v>-0.380371</v>
      </c>
      <c r="AB1206" s="4">
        <v>0.129883</v>
      </c>
      <c r="AC1206" s="4">
        <v>0.923157</v>
      </c>
      <c r="AD1206" s="4">
        <v>2.975769</v>
      </c>
      <c r="AE1206" s="4">
        <v>-1.091614</v>
      </c>
      <c r="AF1206" s="4">
        <v>-3.401947</v>
      </c>
      <c r="AG1206" s="4">
        <v>1.0</v>
      </c>
      <c r="AH1206" s="4">
        <v>1.0</v>
      </c>
      <c r="AI1206" s="4">
        <v>1.0</v>
      </c>
      <c r="AJ1206" s="4">
        <v>1.0</v>
      </c>
      <c r="AK1206" s="4">
        <v>1.0</v>
      </c>
      <c r="AL1206" s="4">
        <v>15.0</v>
      </c>
      <c r="AM1206" s="2"/>
      <c r="AN1206" s="2"/>
      <c r="AO1206" s="2"/>
    </row>
    <row r="1207">
      <c r="A1207" s="3">
        <v>44268.82204998843</v>
      </c>
      <c r="B1207" s="4">
        <v>0.538811329684096</v>
      </c>
      <c r="C1207" s="4">
        <v>-0.205360563805083</v>
      </c>
      <c r="D1207" s="4">
        <v>0.655828783614457</v>
      </c>
      <c r="E1207" s="4">
        <v>0.281727291494574</v>
      </c>
      <c r="F1207" s="4">
        <v>0.653641491255081</v>
      </c>
      <c r="G1207" s="4">
        <v>-0.20830187968403</v>
      </c>
      <c r="H1207" s="4">
        <v>0.497205656478158</v>
      </c>
      <c r="I1207" s="4">
        <v>0.257618619174751</v>
      </c>
      <c r="J1207" s="4">
        <v>1.21806213435762</v>
      </c>
      <c r="K1207" s="4">
        <v>0.118044517458735</v>
      </c>
      <c r="L1207" s="4">
        <v>0.940029775279284</v>
      </c>
      <c r="M1207" s="4">
        <v>0.895985688188001</v>
      </c>
      <c r="N1207" s="4">
        <v>0.574798381444661</v>
      </c>
      <c r="O1207" s="4">
        <v>-0.127575470223864</v>
      </c>
      <c r="P1207" s="4">
        <v>0.329230558351639</v>
      </c>
      <c r="Q1207" s="4">
        <v>0.431716843609453</v>
      </c>
      <c r="R1207" s="4">
        <v>0.0941551157179538</v>
      </c>
      <c r="S1207" s="4">
        <v>-0.478484890155961</v>
      </c>
      <c r="T1207" s="4">
        <v>0.0297929589887199</v>
      </c>
      <c r="U1207" s="4">
        <v>0.180547084280592</v>
      </c>
      <c r="V1207" s="4">
        <v>818.754578754578</v>
      </c>
      <c r="W1207" s="4">
        <v>779.670329670329</v>
      </c>
      <c r="X1207" s="4">
        <v>824.395604395604</v>
      </c>
      <c r="Y1207" s="4">
        <v>805.054945054945</v>
      </c>
      <c r="Z1207" s="4">
        <v>706.336996336996</v>
      </c>
      <c r="AA1207" s="4">
        <v>-0.373657</v>
      </c>
      <c r="AB1207" s="4">
        <v>0.13855</v>
      </c>
      <c r="AC1207" s="4">
        <v>0.925232</v>
      </c>
      <c r="AD1207" s="4">
        <v>2.459869</v>
      </c>
      <c r="AE1207" s="4">
        <v>-1.659851</v>
      </c>
      <c r="AF1207" s="4">
        <v>0.755157</v>
      </c>
      <c r="AG1207" s="4">
        <v>1.0</v>
      </c>
      <c r="AH1207" s="4">
        <v>1.0</v>
      </c>
      <c r="AI1207" s="4">
        <v>1.0</v>
      </c>
      <c r="AJ1207" s="4">
        <v>1.0</v>
      </c>
      <c r="AK1207" s="4">
        <v>1.0</v>
      </c>
      <c r="AL1207" s="4">
        <v>15.0</v>
      </c>
      <c r="AM1207" s="2"/>
      <c r="AN1207" s="2"/>
      <c r="AO1207" s="2"/>
    </row>
    <row r="1208">
      <c r="A1208" s="3">
        <v>44268.822061493054</v>
      </c>
      <c r="B1208" s="4">
        <v>0.585016688606918</v>
      </c>
      <c r="C1208" s="4">
        <v>0.671178987873444</v>
      </c>
      <c r="D1208" s="4">
        <v>0.977498143348036</v>
      </c>
      <c r="E1208" s="4">
        <v>0.0552414041808248</v>
      </c>
      <c r="F1208" s="4">
        <v>0.527438352899881</v>
      </c>
      <c r="G1208" s="4">
        <v>-0.167257715597951</v>
      </c>
      <c r="H1208" s="4">
        <v>0.444857550251519</v>
      </c>
      <c r="I1208" s="4">
        <v>-0.0302990740736487</v>
      </c>
      <c r="J1208" s="4">
        <v>1.1539918194679</v>
      </c>
      <c r="K1208" s="4">
        <v>0.235914601975802</v>
      </c>
      <c r="L1208" s="4">
        <v>0.685531806550368</v>
      </c>
      <c r="M1208" s="4">
        <v>0.800477924377691</v>
      </c>
      <c r="N1208" s="4">
        <v>0.453293347900001</v>
      </c>
      <c r="O1208" s="4">
        <v>0.00255648330998867</v>
      </c>
      <c r="P1208" s="4">
        <v>0.479215613475167</v>
      </c>
      <c r="Q1208" s="4">
        <v>0.367930657896645</v>
      </c>
      <c r="R1208" s="4">
        <v>0.111299528062218</v>
      </c>
      <c r="S1208" s="4">
        <v>-0.557672521326649</v>
      </c>
      <c r="T1208" s="4">
        <v>0.239580116477369</v>
      </c>
      <c r="U1208" s="4">
        <v>0.181036687349369</v>
      </c>
      <c r="V1208" s="4">
        <v>790.54945054945</v>
      </c>
      <c r="W1208" s="4">
        <v>805.860805860805</v>
      </c>
      <c r="X1208" s="4">
        <v>799.010989010989</v>
      </c>
      <c r="Y1208" s="4">
        <v>796.593406593406</v>
      </c>
      <c r="Z1208" s="4">
        <v>835.677655677655</v>
      </c>
      <c r="AA1208" s="4">
        <v>-0.320068</v>
      </c>
      <c r="AB1208" s="4">
        <v>0.151123</v>
      </c>
      <c r="AC1208" s="4">
        <v>0.959473</v>
      </c>
      <c r="AD1208" s="4">
        <v>1.345825</v>
      </c>
      <c r="AE1208" s="4">
        <v>-1.233673</v>
      </c>
      <c r="AF1208" s="4">
        <v>0.037384</v>
      </c>
      <c r="AG1208" s="4">
        <v>1.0</v>
      </c>
      <c r="AH1208" s="4">
        <v>1.0</v>
      </c>
      <c r="AI1208" s="4">
        <v>1.0</v>
      </c>
      <c r="AJ1208" s="4">
        <v>1.0</v>
      </c>
      <c r="AK1208" s="4">
        <v>1.0</v>
      </c>
      <c r="AL1208" s="4">
        <v>15.0</v>
      </c>
      <c r="AM1208" s="2"/>
      <c r="AN1208" s="2"/>
      <c r="AO1208" s="2"/>
    </row>
    <row r="1209">
      <c r="A1209" s="3">
        <v>44268.82207306713</v>
      </c>
      <c r="B1209" s="4">
        <v>0.806293850366642</v>
      </c>
      <c r="C1209" s="4">
        <v>0.618619759433258</v>
      </c>
      <c r="D1209" s="4">
        <v>1.05941651591512</v>
      </c>
      <c r="E1209" s="4">
        <v>0.536341486265601</v>
      </c>
      <c r="F1209" s="4">
        <v>0.573012035032702</v>
      </c>
      <c r="G1209" s="4">
        <v>-0.0899018292982673</v>
      </c>
      <c r="H1209" s="4">
        <v>0.529706961137327</v>
      </c>
      <c r="I1209" s="4">
        <v>0.186519640823578</v>
      </c>
      <c r="J1209" s="4">
        <v>1.33847550375011</v>
      </c>
      <c r="K1209" s="4">
        <v>0.280077275479334</v>
      </c>
      <c r="L1209" s="4">
        <v>0.451427579914408</v>
      </c>
      <c r="M1209" s="4">
        <v>0.626256801702101</v>
      </c>
      <c r="N1209" s="4">
        <v>0.55005494189482</v>
      </c>
      <c r="O1209" s="4">
        <v>-0.124919944273722</v>
      </c>
      <c r="P1209" s="4">
        <v>0.443834242540878</v>
      </c>
      <c r="Q1209" s="4">
        <v>0.409739826541534</v>
      </c>
      <c r="R1209" s="4">
        <v>0.044609457158001</v>
      </c>
      <c r="S1209" s="4">
        <v>-0.641001346935014</v>
      </c>
      <c r="T1209" s="4">
        <v>0.0231138880453321</v>
      </c>
      <c r="U1209" s="4">
        <v>0.170819324409756</v>
      </c>
      <c r="V1209" s="4">
        <v>805.457875457875</v>
      </c>
      <c r="W1209" s="4">
        <v>791.355311355311</v>
      </c>
      <c r="X1209" s="4">
        <v>793.369963369963</v>
      </c>
      <c r="Y1209" s="4">
        <v>800.62271062271</v>
      </c>
      <c r="Z1209" s="4">
        <v>1019.81684981685</v>
      </c>
      <c r="AA1209" s="4">
        <v>-0.328796</v>
      </c>
      <c r="AB1209" s="4">
        <v>0.131104</v>
      </c>
      <c r="AC1209" s="4">
        <v>0.947083</v>
      </c>
      <c r="AD1209" s="4">
        <v>1.988831</v>
      </c>
      <c r="AE1209" s="4">
        <v>-2.385101</v>
      </c>
      <c r="AF1209" s="4">
        <v>0.209351</v>
      </c>
      <c r="AG1209" s="4">
        <v>1.0</v>
      </c>
      <c r="AH1209" s="4">
        <v>1.0</v>
      </c>
      <c r="AI1209" s="4">
        <v>1.0</v>
      </c>
      <c r="AJ1209" s="4">
        <v>1.0</v>
      </c>
      <c r="AK1209" s="4">
        <v>1.0</v>
      </c>
      <c r="AL1209" s="4">
        <v>15.0</v>
      </c>
      <c r="AM1209" s="2"/>
      <c r="AN1209" s="2"/>
      <c r="AO1209" s="2"/>
    </row>
    <row r="1210">
      <c r="A1210" s="3">
        <v>44268.8220846412</v>
      </c>
      <c r="B1210" s="4">
        <v>0.779128081873684</v>
      </c>
      <c r="C1210" s="4">
        <v>0.291107627624991</v>
      </c>
      <c r="D1210" s="4">
        <v>0.69470047409007</v>
      </c>
      <c r="E1210" s="4">
        <v>0.425491508876709</v>
      </c>
      <c r="F1210" s="4">
        <v>0.711383560092322</v>
      </c>
      <c r="G1210" s="4">
        <v>-0.182556506512717</v>
      </c>
      <c r="H1210" s="4">
        <v>0.554577434837172</v>
      </c>
      <c r="I1210" s="4">
        <v>0.324703011700054</v>
      </c>
      <c r="J1210" s="4">
        <v>1.39066959267758</v>
      </c>
      <c r="K1210" s="4">
        <v>0.29510941264304</v>
      </c>
      <c r="L1210" s="4">
        <v>0.522259512006433</v>
      </c>
      <c r="M1210" s="4">
        <v>0.755843437250591</v>
      </c>
      <c r="N1210" s="4">
        <v>0.553347701055203</v>
      </c>
      <c r="O1210" s="4">
        <v>-0.0707424610719091</v>
      </c>
      <c r="P1210" s="4">
        <v>0.246092300722844</v>
      </c>
      <c r="Q1210" s="4">
        <v>0.393838284753132</v>
      </c>
      <c r="R1210" s="4">
        <v>-0.109193989782407</v>
      </c>
      <c r="S1210" s="4">
        <v>-0.580443730621287</v>
      </c>
      <c r="T1210" s="4">
        <v>-0.120919698603642</v>
      </c>
      <c r="U1210" s="4">
        <v>0.0308680142152089</v>
      </c>
      <c r="V1210" s="4">
        <v>799.010989010989</v>
      </c>
      <c r="W1210" s="4">
        <v>804.652014652014</v>
      </c>
      <c r="X1210" s="4">
        <v>813.113553113553</v>
      </c>
      <c r="Y1210" s="4">
        <v>796.996336996337</v>
      </c>
      <c r="Z1210" s="4">
        <v>742.600732600732</v>
      </c>
      <c r="AA1210" s="4">
        <v>-0.342102</v>
      </c>
      <c r="AB1210" s="4">
        <v>0.089783</v>
      </c>
      <c r="AC1210" s="4">
        <v>0.940918</v>
      </c>
      <c r="AD1210" s="4">
        <v>5.802002</v>
      </c>
      <c r="AE1210" s="4">
        <v>-2.527161</v>
      </c>
      <c r="AF1210" s="4">
        <v>-0.800018</v>
      </c>
      <c r="AG1210" s="4">
        <v>1.0</v>
      </c>
      <c r="AH1210" s="4">
        <v>1.0</v>
      </c>
      <c r="AI1210" s="4">
        <v>1.0</v>
      </c>
      <c r="AJ1210" s="4">
        <v>1.0</v>
      </c>
      <c r="AK1210" s="4">
        <v>1.0</v>
      </c>
      <c r="AL1210" s="4">
        <v>15.0</v>
      </c>
      <c r="AM1210" s="2"/>
      <c r="AN1210" s="2"/>
      <c r="AO1210" s="2"/>
    </row>
    <row r="1211">
      <c r="A1211" s="3">
        <v>44268.82209621528</v>
      </c>
      <c r="B1211" s="4">
        <v>0.681547684123231</v>
      </c>
      <c r="C1211" s="4">
        <v>0.0559041263193828</v>
      </c>
      <c r="D1211" s="4">
        <v>0.719870588419913</v>
      </c>
      <c r="E1211" s="4">
        <v>0.944190361712826</v>
      </c>
      <c r="F1211" s="4">
        <v>0.86218747082923</v>
      </c>
      <c r="G1211" s="4">
        <v>-0.251648791250153</v>
      </c>
      <c r="H1211" s="4">
        <v>0.340304239020079</v>
      </c>
      <c r="I1211" s="4">
        <v>0.903635105222812</v>
      </c>
      <c r="J1211" s="4">
        <v>1.3448736194388</v>
      </c>
      <c r="K1211" s="4">
        <v>0.101554449096687</v>
      </c>
      <c r="L1211" s="4">
        <v>0.575609111880451</v>
      </c>
      <c r="M1211" s="4">
        <v>0.84756621128192</v>
      </c>
      <c r="N1211" s="4">
        <v>0.553198210234032</v>
      </c>
      <c r="O1211" s="4">
        <v>-0.0740684077877964</v>
      </c>
      <c r="P1211" s="4">
        <v>0.499430021707381</v>
      </c>
      <c r="Q1211" s="4">
        <v>0.575749311363905</v>
      </c>
      <c r="R1211" s="4">
        <v>0.197675280163416</v>
      </c>
      <c r="S1211" s="4">
        <v>-0.474005510761239</v>
      </c>
      <c r="T1211" s="4">
        <v>-0.0377850576217408</v>
      </c>
      <c r="U1211" s="4">
        <v>0.0779575662519556</v>
      </c>
      <c r="V1211" s="4">
        <v>801.831501831501</v>
      </c>
      <c r="W1211" s="4">
        <v>801.428571428571</v>
      </c>
      <c r="X1211" s="4">
        <v>793.772893772893</v>
      </c>
      <c r="Y1211" s="4">
        <v>788.131868131868</v>
      </c>
      <c r="Z1211" s="4">
        <v>755.897435897435</v>
      </c>
      <c r="AA1211" s="4">
        <v>-0.330688</v>
      </c>
      <c r="AB1211" s="4">
        <v>0.138245</v>
      </c>
      <c r="AC1211" s="4">
        <v>0.940186</v>
      </c>
      <c r="AD1211" s="4">
        <v>-3.155212</v>
      </c>
      <c r="AE1211" s="4">
        <v>-1.689758</v>
      </c>
      <c r="AF1211" s="4">
        <v>1.734619</v>
      </c>
      <c r="AG1211" s="4">
        <v>1.0</v>
      </c>
      <c r="AH1211" s="4">
        <v>1.0</v>
      </c>
      <c r="AI1211" s="4">
        <v>1.0</v>
      </c>
      <c r="AJ1211" s="4">
        <v>1.0</v>
      </c>
      <c r="AK1211" s="4">
        <v>1.0</v>
      </c>
      <c r="AL1211" s="4">
        <v>15.0</v>
      </c>
      <c r="AM1211" s="2"/>
      <c r="AN1211" s="2"/>
      <c r="AO1211" s="2"/>
    </row>
    <row r="1212">
      <c r="A1212" s="3">
        <v>44268.82210777778</v>
      </c>
      <c r="B1212" s="4">
        <v>0.523509145519133</v>
      </c>
      <c r="C1212" s="4">
        <v>-0.265381204397151</v>
      </c>
      <c r="D1212" s="4">
        <v>0.472487550294202</v>
      </c>
      <c r="E1212" s="4">
        <v>1.07829316547382</v>
      </c>
      <c r="F1212" s="4">
        <v>0.4436435021147</v>
      </c>
      <c r="G1212" s="4">
        <v>-0.342395673410836</v>
      </c>
      <c r="H1212" s="4">
        <v>0.218327999248109</v>
      </c>
      <c r="I1212" s="4">
        <v>0.669573773684484</v>
      </c>
      <c r="J1212" s="4">
        <v>1.03393086035279</v>
      </c>
      <c r="K1212" s="4">
        <v>0.0691082308743644</v>
      </c>
      <c r="L1212" s="4">
        <v>0.627919341328849</v>
      </c>
      <c r="M1212" s="4">
        <v>0.74774301632028</v>
      </c>
      <c r="N1212" s="4">
        <v>0.359395897308974</v>
      </c>
      <c r="O1212" s="4">
        <v>-0.0818728915212175</v>
      </c>
      <c r="P1212" s="4">
        <v>0.460832507831534</v>
      </c>
      <c r="Q1212" s="4">
        <v>0.51228369454882</v>
      </c>
      <c r="R1212" s="4">
        <v>0.208393130238818</v>
      </c>
      <c r="S1212" s="4">
        <v>-0.436376976821427</v>
      </c>
      <c r="T1212" s="4">
        <v>0.0778158451451117</v>
      </c>
      <c r="U1212" s="4">
        <v>0.185774811420143</v>
      </c>
      <c r="V1212" s="4">
        <v>801.831501831501</v>
      </c>
      <c r="W1212" s="4">
        <v>799.010989010989</v>
      </c>
      <c r="X1212" s="4">
        <v>801.831501831501</v>
      </c>
      <c r="Y1212" s="4">
        <v>803.040293040293</v>
      </c>
      <c r="Z1212" s="4">
        <v>922.710622710622</v>
      </c>
      <c r="AA1212" s="4">
        <v>-0.348328</v>
      </c>
      <c r="AB1212" s="4">
        <v>0.100403</v>
      </c>
      <c r="AC1212" s="4">
        <v>0.95105</v>
      </c>
      <c r="AD1212" s="4">
        <v>-3.259888</v>
      </c>
      <c r="AE1212" s="4">
        <v>-0.216827</v>
      </c>
      <c r="AF1212" s="4">
        <v>-2.370148</v>
      </c>
      <c r="AG1212" s="4">
        <v>1.0</v>
      </c>
      <c r="AH1212" s="4">
        <v>1.0</v>
      </c>
      <c r="AI1212" s="4">
        <v>1.0</v>
      </c>
      <c r="AJ1212" s="4">
        <v>1.0</v>
      </c>
      <c r="AK1212" s="4">
        <v>1.0</v>
      </c>
      <c r="AL1212" s="4">
        <v>15.0</v>
      </c>
      <c r="AM1212" s="2"/>
      <c r="AN1212" s="2"/>
      <c r="AO1212" s="2"/>
    </row>
    <row r="1213">
      <c r="A1213" s="3">
        <v>44268.822119351855</v>
      </c>
      <c r="B1213" s="4">
        <v>0.290496082899423</v>
      </c>
      <c r="C1213" s="4">
        <v>-0.250696296153104</v>
      </c>
      <c r="D1213" s="4">
        <v>0.44551496767857</v>
      </c>
      <c r="E1213" s="4">
        <v>0.861699167585644</v>
      </c>
      <c r="F1213" s="4">
        <v>0.232617167574292</v>
      </c>
      <c r="G1213" s="4">
        <v>-0.298142026116314</v>
      </c>
      <c r="H1213" s="4">
        <v>0.300331552673431</v>
      </c>
      <c r="I1213" s="4">
        <v>0.992120162240473</v>
      </c>
      <c r="J1213" s="4">
        <v>0.853515511982518</v>
      </c>
      <c r="K1213" s="4">
        <v>0.17387336583665</v>
      </c>
      <c r="L1213" s="4">
        <v>0.58797360968292</v>
      </c>
      <c r="M1213" s="4">
        <v>1.06148968037373</v>
      </c>
      <c r="N1213" s="4">
        <v>0.319112407064959</v>
      </c>
      <c r="O1213" s="4">
        <v>-0.214455545084181</v>
      </c>
      <c r="P1213" s="4">
        <v>0.316127464332313</v>
      </c>
      <c r="Q1213" s="4">
        <v>0.421606301405935</v>
      </c>
      <c r="R1213" s="4">
        <v>0.0424916425285697</v>
      </c>
      <c r="S1213" s="4">
        <v>-0.627228885973713</v>
      </c>
      <c r="T1213" s="4">
        <v>-0.0029883765500783</v>
      </c>
      <c r="U1213" s="4">
        <v>0.0754268807804845</v>
      </c>
      <c r="V1213" s="4">
        <v>798.205128205128</v>
      </c>
      <c r="W1213" s="4">
        <v>796.996336996337</v>
      </c>
      <c r="X1213" s="4">
        <v>790.54945054945</v>
      </c>
      <c r="Y1213" s="4">
        <v>790.54945054945</v>
      </c>
      <c r="Z1213" s="4">
        <v>878.791208791208</v>
      </c>
      <c r="AA1213" s="4">
        <v>-0.305542</v>
      </c>
      <c r="AB1213" s="4">
        <v>0.142456</v>
      </c>
      <c r="AC1213" s="4">
        <v>0.950256</v>
      </c>
      <c r="AD1213" s="4">
        <v>8.71048</v>
      </c>
      <c r="AE1213" s="4">
        <v>3.424377</v>
      </c>
      <c r="AF1213" s="4">
        <v>-3.20755</v>
      </c>
      <c r="AG1213" s="4">
        <v>1.0</v>
      </c>
      <c r="AH1213" s="4">
        <v>1.0</v>
      </c>
      <c r="AI1213" s="4">
        <v>1.0</v>
      </c>
      <c r="AJ1213" s="4">
        <v>1.0</v>
      </c>
      <c r="AK1213" s="4">
        <v>1.0</v>
      </c>
      <c r="AL1213" s="4">
        <v>15.0</v>
      </c>
      <c r="AM1213" s="2"/>
      <c r="AN1213" s="2"/>
      <c r="AO1213" s="2"/>
    </row>
    <row r="1214">
      <c r="A1214" s="3">
        <v>44268.8221309375</v>
      </c>
      <c r="B1214" s="4">
        <v>0.526804836686468</v>
      </c>
      <c r="C1214" s="4">
        <v>0.259333557172864</v>
      </c>
      <c r="D1214" s="4">
        <v>0.527188825188826</v>
      </c>
      <c r="E1214" s="4">
        <v>1.10070356973414</v>
      </c>
      <c r="F1214" s="4">
        <v>0.0473963936878932</v>
      </c>
      <c r="G1214" s="4">
        <v>-0.218754606866518</v>
      </c>
      <c r="H1214" s="4">
        <v>0.372440557696848</v>
      </c>
      <c r="I1214" s="4">
        <v>0.925427573231087</v>
      </c>
      <c r="J1214" s="4">
        <v>1.06523413503982</v>
      </c>
      <c r="K1214" s="4">
        <v>0.11175301373071</v>
      </c>
      <c r="L1214" s="4">
        <v>0.601206436117489</v>
      </c>
      <c r="M1214" s="4">
        <v>1.10457642879986</v>
      </c>
      <c r="N1214" s="4">
        <v>0.462483469108971</v>
      </c>
      <c r="O1214" s="4">
        <v>-0.138002752151066</v>
      </c>
      <c r="P1214" s="4">
        <v>0.296316753567277</v>
      </c>
      <c r="Q1214" s="4">
        <v>0.51726998378682</v>
      </c>
      <c r="R1214" s="4">
        <v>0.122469264054625</v>
      </c>
      <c r="S1214" s="4">
        <v>-0.533830497915727</v>
      </c>
      <c r="T1214" s="4">
        <v>-0.0244079792476341</v>
      </c>
      <c r="U1214" s="4">
        <v>0.163696931631211</v>
      </c>
      <c r="V1214" s="4">
        <v>805.054945054945</v>
      </c>
      <c r="W1214" s="4">
        <v>800.62271062271</v>
      </c>
      <c r="X1214" s="4">
        <v>801.428571428571</v>
      </c>
      <c r="Y1214" s="4">
        <v>803.846153846153</v>
      </c>
      <c r="Z1214" s="4">
        <v>806.263736263736</v>
      </c>
      <c r="AA1214" s="4">
        <v>-0.307129</v>
      </c>
      <c r="AB1214" s="4">
        <v>0.163757</v>
      </c>
      <c r="AC1214" s="4">
        <v>0.953064</v>
      </c>
      <c r="AD1214" s="4">
        <v>3.828125</v>
      </c>
      <c r="AE1214" s="4">
        <v>-5.465546</v>
      </c>
      <c r="AF1214" s="4">
        <v>0.276642</v>
      </c>
      <c r="AG1214" s="4">
        <v>1.0</v>
      </c>
      <c r="AH1214" s="4">
        <v>1.0</v>
      </c>
      <c r="AI1214" s="4">
        <v>1.0</v>
      </c>
      <c r="AJ1214" s="4">
        <v>1.0</v>
      </c>
      <c r="AK1214" s="4">
        <v>1.0</v>
      </c>
      <c r="AL1214" s="4">
        <v>15.0</v>
      </c>
      <c r="AM1214" s="2"/>
      <c r="AN1214" s="2"/>
      <c r="AO1214" s="2"/>
    </row>
    <row r="1215">
      <c r="A1215" s="3">
        <v>44268.8221425</v>
      </c>
      <c r="B1215" s="4">
        <v>0.452377243185927</v>
      </c>
      <c r="C1215" s="4">
        <v>0.168024475323947</v>
      </c>
      <c r="D1215" s="4">
        <v>0.28928918680916</v>
      </c>
      <c r="E1215" s="4">
        <v>0.54996425182679</v>
      </c>
      <c r="F1215" s="4">
        <v>0.201794091262943</v>
      </c>
      <c r="G1215" s="4">
        <v>-0.154225628769197</v>
      </c>
      <c r="H1215" s="4">
        <v>0.464209124948633</v>
      </c>
      <c r="I1215" s="4">
        <v>0.179996327447832</v>
      </c>
      <c r="J1215" s="4">
        <v>1.31158899012875</v>
      </c>
      <c r="K1215" s="4">
        <v>0.118687362458736</v>
      </c>
      <c r="L1215" s="4">
        <v>0.710502932132243</v>
      </c>
      <c r="M1215" s="4">
        <v>0.812643515655681</v>
      </c>
      <c r="N1215" s="4">
        <v>0.478748081094417</v>
      </c>
      <c r="O1215" s="4">
        <v>-0.0860981735666796</v>
      </c>
      <c r="P1215" s="4">
        <v>0.262052945524881</v>
      </c>
      <c r="Q1215" s="4">
        <v>0.496663943602954</v>
      </c>
      <c r="R1215" s="4">
        <v>0.170723048381554</v>
      </c>
      <c r="S1215" s="4">
        <v>-0.528834433253099</v>
      </c>
      <c r="T1215" s="4">
        <v>-0.0280700017445875</v>
      </c>
      <c r="U1215" s="4">
        <v>0.231387472589443</v>
      </c>
      <c r="V1215" s="4">
        <v>796.593406593406</v>
      </c>
      <c r="W1215" s="4">
        <v>794.175824175824</v>
      </c>
      <c r="X1215" s="4">
        <v>810.29304029304</v>
      </c>
      <c r="Y1215" s="4">
        <v>815.128205128205</v>
      </c>
      <c r="Z1215" s="4">
        <v>862.271062271062</v>
      </c>
      <c r="AA1215" s="4">
        <v>-0.296631</v>
      </c>
      <c r="AB1215" s="4">
        <v>0.133484</v>
      </c>
      <c r="AC1215" s="4">
        <v>0.949524</v>
      </c>
      <c r="AD1215" s="4">
        <v>-5.802002</v>
      </c>
      <c r="AE1215" s="4">
        <v>1.786957</v>
      </c>
      <c r="AF1215" s="4">
        <v>5.674896</v>
      </c>
      <c r="AG1215" s="4">
        <v>1.0</v>
      </c>
      <c r="AH1215" s="4">
        <v>1.0</v>
      </c>
      <c r="AI1215" s="4">
        <v>1.0</v>
      </c>
      <c r="AJ1215" s="4">
        <v>1.0</v>
      </c>
      <c r="AK1215" s="4">
        <v>1.0</v>
      </c>
      <c r="AL1215" s="4">
        <v>15.0</v>
      </c>
      <c r="AM1215" s="2"/>
      <c r="AN1215" s="2"/>
      <c r="AO1215" s="2"/>
    </row>
    <row r="1216">
      <c r="A1216" s="3">
        <v>44268.82215408565</v>
      </c>
      <c r="B1216" s="4">
        <v>0.297883306084852</v>
      </c>
      <c r="C1216" s="4">
        <v>-0.257064078998915</v>
      </c>
      <c r="D1216" s="4">
        <v>0.58550912240008</v>
      </c>
      <c r="E1216" s="4">
        <v>0.614570925456835</v>
      </c>
      <c r="F1216" s="4">
        <v>0.301740462436217</v>
      </c>
      <c r="G1216" s="4">
        <v>-0.30751352452452</v>
      </c>
      <c r="H1216" s="4">
        <v>0.435580998263372</v>
      </c>
      <c r="I1216" s="4">
        <v>0.264532754929571</v>
      </c>
      <c r="J1216" s="4">
        <v>1.36963514461369</v>
      </c>
      <c r="K1216" s="4">
        <v>0.135900989799828</v>
      </c>
      <c r="L1216" s="4">
        <v>0.671194055185871</v>
      </c>
      <c r="M1216" s="4">
        <v>0.757386966834437</v>
      </c>
      <c r="N1216" s="4">
        <v>0.470597028870532</v>
      </c>
      <c r="O1216" s="4">
        <v>-0.150675611960744</v>
      </c>
      <c r="P1216" s="4">
        <v>0.325709508589013</v>
      </c>
      <c r="Q1216" s="4">
        <v>0.394045665944239</v>
      </c>
      <c r="R1216" s="4">
        <v>0.223359262986006</v>
      </c>
      <c r="S1216" s="4">
        <v>-0.670658990076202</v>
      </c>
      <c r="T1216" s="4">
        <v>-0.0462914655989783</v>
      </c>
      <c r="U1216" s="4">
        <v>0.0971560167734545</v>
      </c>
      <c r="V1216" s="4">
        <v>792.967032967033</v>
      </c>
      <c r="W1216" s="4">
        <v>796.190476190476</v>
      </c>
      <c r="X1216" s="4">
        <v>790.14652014652</v>
      </c>
      <c r="Y1216" s="4">
        <v>792.564102564102</v>
      </c>
      <c r="Z1216" s="4">
        <v>767.179487179487</v>
      </c>
      <c r="AA1216" s="4">
        <v>-0.311462</v>
      </c>
      <c r="AB1216" s="4">
        <v>0.108826</v>
      </c>
      <c r="AC1216" s="4">
        <v>0.948059</v>
      </c>
      <c r="AD1216" s="4">
        <v>6.452484</v>
      </c>
      <c r="AE1216" s="4">
        <v>-1.084137</v>
      </c>
      <c r="AF1216" s="4">
        <v>-4.246826</v>
      </c>
      <c r="AG1216" s="4">
        <v>1.0</v>
      </c>
      <c r="AH1216" s="4">
        <v>1.0</v>
      </c>
      <c r="AI1216" s="4">
        <v>1.0</v>
      </c>
      <c r="AJ1216" s="4">
        <v>1.0</v>
      </c>
      <c r="AK1216" s="4">
        <v>1.0</v>
      </c>
      <c r="AL1216" s="4">
        <v>15.0</v>
      </c>
      <c r="AM1216" s="2"/>
      <c r="AN1216" s="2"/>
      <c r="AO1216" s="2"/>
    </row>
    <row r="1217">
      <c r="A1217" s="3">
        <v>44268.82216564815</v>
      </c>
      <c r="B1217" s="4">
        <v>0.317574945366873</v>
      </c>
      <c r="C1217" s="4">
        <v>-0.459108898954084</v>
      </c>
      <c r="D1217" s="4">
        <v>0.579499428816259</v>
      </c>
      <c r="E1217" s="4">
        <v>0.491047650556153</v>
      </c>
      <c r="F1217" s="4">
        <v>0.25415532884152</v>
      </c>
      <c r="G1217" s="4">
        <v>-0.400714909153638</v>
      </c>
      <c r="H1217" s="4">
        <v>0.480872673382691</v>
      </c>
      <c r="I1217" s="4">
        <v>0.258547860741322</v>
      </c>
      <c r="J1217" s="4">
        <v>1.24234207851808</v>
      </c>
      <c r="K1217" s="4">
        <v>0.168234346175723</v>
      </c>
      <c r="L1217" s="4">
        <v>0.538924896487079</v>
      </c>
      <c r="M1217" s="4">
        <v>0.87571230574936</v>
      </c>
      <c r="N1217" s="4">
        <v>0.418727721634693</v>
      </c>
      <c r="O1217" s="4">
        <v>-0.103669150933842</v>
      </c>
      <c r="P1217" s="4">
        <v>0.330899978216188</v>
      </c>
      <c r="Q1217" s="4">
        <v>0.537531065248327</v>
      </c>
      <c r="R1217" s="4">
        <v>0.233213119057578</v>
      </c>
      <c r="S1217" s="4">
        <v>-0.649571015365423</v>
      </c>
      <c r="T1217" s="4">
        <v>-0.0629964290219558</v>
      </c>
      <c r="U1217" s="4">
        <v>0.116422098452854</v>
      </c>
      <c r="V1217" s="4">
        <v>803.040293040293</v>
      </c>
      <c r="W1217" s="4">
        <v>794.175824175824</v>
      </c>
      <c r="X1217" s="4">
        <v>790.54945054945</v>
      </c>
      <c r="Y1217" s="4">
        <v>794.175824175824</v>
      </c>
      <c r="Z1217" s="4">
        <v>770.0</v>
      </c>
      <c r="AA1217" s="4">
        <v>-0.37085</v>
      </c>
      <c r="AB1217" s="4">
        <v>0.128113</v>
      </c>
      <c r="AC1217" s="4">
        <v>0.9375</v>
      </c>
      <c r="AD1217" s="4">
        <v>-0.418701</v>
      </c>
      <c r="AE1217" s="4">
        <v>-0.119629</v>
      </c>
      <c r="AF1217" s="4">
        <v>-5.114136</v>
      </c>
      <c r="AG1217" s="4">
        <v>1.0</v>
      </c>
      <c r="AH1217" s="4">
        <v>1.0</v>
      </c>
      <c r="AI1217" s="4">
        <v>1.0</v>
      </c>
      <c r="AJ1217" s="4">
        <v>1.0</v>
      </c>
      <c r="AK1217" s="4">
        <v>1.0</v>
      </c>
      <c r="AL1217" s="4">
        <v>15.0</v>
      </c>
      <c r="AM1217" s="2"/>
      <c r="AN1217" s="2"/>
      <c r="AO1217" s="2"/>
    </row>
    <row r="1218">
      <c r="A1218" s="3">
        <v>44268.82217723379</v>
      </c>
      <c r="B1218" s="4">
        <v>0.0353816726047062</v>
      </c>
      <c r="C1218" s="4">
        <v>-0.316399934618155</v>
      </c>
      <c r="D1218" s="4">
        <v>0.179277056925034</v>
      </c>
      <c r="E1218" s="4">
        <v>0.225657136566772</v>
      </c>
      <c r="F1218" s="4">
        <v>0.533146096725332</v>
      </c>
      <c r="G1218" s="4">
        <v>-0.103663355986851</v>
      </c>
      <c r="H1218" s="4">
        <v>0.333558821090673</v>
      </c>
      <c r="I1218" s="4">
        <v>-0.0106317989328538</v>
      </c>
      <c r="J1218" s="4">
        <v>1.26632633299181</v>
      </c>
      <c r="K1218" s="4">
        <v>0.12646519195097</v>
      </c>
      <c r="L1218" s="4">
        <v>0.748502011712887</v>
      </c>
      <c r="M1218" s="4">
        <v>1.12153671850017</v>
      </c>
      <c r="N1218" s="4">
        <v>0.380016131879369</v>
      </c>
      <c r="O1218" s="4">
        <v>-0.130134365985822</v>
      </c>
      <c r="P1218" s="4">
        <v>0.285289765015967</v>
      </c>
      <c r="Q1218" s="4">
        <v>0.572935578966737</v>
      </c>
      <c r="R1218" s="4">
        <v>0.119914716626064</v>
      </c>
      <c r="S1218" s="4">
        <v>-0.580104645661591</v>
      </c>
      <c r="T1218" s="4">
        <v>-0.0881878431904648</v>
      </c>
      <c r="U1218" s="4">
        <v>-0.0306337741785402</v>
      </c>
      <c r="V1218" s="4">
        <v>777.655677655677</v>
      </c>
      <c r="W1218" s="4">
        <v>790.54945054945</v>
      </c>
      <c r="X1218" s="4">
        <v>786.520146520146</v>
      </c>
      <c r="Y1218" s="4">
        <v>799.816849816849</v>
      </c>
      <c r="Z1218" s="4">
        <v>709.963369963369</v>
      </c>
      <c r="AA1218" s="4">
        <v>-0.373108</v>
      </c>
      <c r="AB1218" s="4">
        <v>0.095886</v>
      </c>
      <c r="AC1218" s="4">
        <v>0.921631</v>
      </c>
      <c r="AD1218" s="4">
        <v>2.003784</v>
      </c>
      <c r="AE1218" s="4">
        <v>-3.102875</v>
      </c>
      <c r="AF1218" s="4">
        <v>-2.811279</v>
      </c>
      <c r="AG1218" s="4">
        <v>1.0</v>
      </c>
      <c r="AH1218" s="4">
        <v>1.0</v>
      </c>
      <c r="AI1218" s="4">
        <v>1.0</v>
      </c>
      <c r="AJ1218" s="4">
        <v>1.0</v>
      </c>
      <c r="AK1218" s="4">
        <v>1.0</v>
      </c>
      <c r="AL1218" s="4">
        <v>15.0</v>
      </c>
      <c r="AM1218" s="2"/>
      <c r="AN1218" s="2"/>
      <c r="AO1218" s="2"/>
    </row>
    <row r="1219">
      <c r="A1219" s="3">
        <v>44268.82218879629</v>
      </c>
      <c r="B1219" s="4">
        <v>0.742402803354468</v>
      </c>
      <c r="C1219" s="4">
        <v>-0.345799320540811</v>
      </c>
      <c r="D1219" s="4">
        <v>0.0903207624217718</v>
      </c>
      <c r="E1219" s="4">
        <v>0.0832879063770967</v>
      </c>
      <c r="F1219" s="4">
        <v>0.762178946631072</v>
      </c>
      <c r="G1219" s="4">
        <v>-0.0896818543464715</v>
      </c>
      <c r="H1219" s="4">
        <v>0.374055981032279</v>
      </c>
      <c r="I1219" s="4">
        <v>0.094045152681646</v>
      </c>
      <c r="J1219" s="4">
        <v>1.34724573999906</v>
      </c>
      <c r="K1219" s="4">
        <v>0.00461246029247241</v>
      </c>
      <c r="L1219" s="4">
        <v>0.75796026154452</v>
      </c>
      <c r="M1219" s="4">
        <v>1.11568521995833</v>
      </c>
      <c r="N1219" s="4">
        <v>0.578224393015081</v>
      </c>
      <c r="O1219" s="4">
        <v>-0.239646614635582</v>
      </c>
      <c r="P1219" s="4">
        <v>0.318597728475684</v>
      </c>
      <c r="Q1219" s="4">
        <v>0.299655789637436</v>
      </c>
      <c r="R1219" s="4">
        <v>0.23299921408569</v>
      </c>
      <c r="S1219" s="4">
        <v>-0.584810478991757</v>
      </c>
      <c r="T1219" s="4">
        <v>0.00382317771586302</v>
      </c>
      <c r="U1219" s="4">
        <v>0.252072224648938</v>
      </c>
      <c r="V1219" s="4">
        <v>799.816849816849</v>
      </c>
      <c r="W1219" s="4">
        <v>801.025641025641</v>
      </c>
      <c r="X1219" s="4">
        <v>811.904761904761</v>
      </c>
      <c r="Y1219" s="4">
        <v>809.890109890109</v>
      </c>
      <c r="Z1219" s="4">
        <v>731.721611721611</v>
      </c>
      <c r="AA1219" s="4">
        <v>-0.387085</v>
      </c>
      <c r="AB1219" s="4">
        <v>0.126526</v>
      </c>
      <c r="AC1219" s="4">
        <v>0.91626</v>
      </c>
      <c r="AD1219" s="4">
        <v>6.706696</v>
      </c>
      <c r="AE1219" s="4">
        <v>3.551483</v>
      </c>
      <c r="AF1219" s="4">
        <v>-2.542114</v>
      </c>
      <c r="AG1219" s="4">
        <v>1.0</v>
      </c>
      <c r="AH1219" s="4">
        <v>1.0</v>
      </c>
      <c r="AI1219" s="4">
        <v>1.0</v>
      </c>
      <c r="AJ1219" s="4">
        <v>1.0</v>
      </c>
      <c r="AK1219" s="4">
        <v>1.0</v>
      </c>
      <c r="AL1219" s="4">
        <v>15.0</v>
      </c>
      <c r="AM1219" s="2"/>
      <c r="AN1219" s="2"/>
      <c r="AO1219" s="2"/>
    </row>
    <row r="1220">
      <c r="A1220" s="3">
        <v>44268.82220038195</v>
      </c>
      <c r="B1220" s="4">
        <v>0.684947508905696</v>
      </c>
      <c r="C1220" s="4">
        <v>-0.468304963320908</v>
      </c>
      <c r="D1220" s="4">
        <v>0.342115092414949</v>
      </c>
      <c r="E1220" s="4">
        <v>0.0806936723796382</v>
      </c>
      <c r="F1220" s="4">
        <v>0.665980371605318</v>
      </c>
      <c r="G1220" s="4">
        <v>-0.158703795482808</v>
      </c>
      <c r="H1220" s="4">
        <v>0.411997425677086</v>
      </c>
      <c r="I1220" s="4">
        <v>0.201602572858398</v>
      </c>
      <c r="J1220" s="4">
        <v>1.34189660495809</v>
      </c>
      <c r="K1220" s="4">
        <v>0.0489835499423427</v>
      </c>
      <c r="L1220" s="4">
        <v>0.845437614925757</v>
      </c>
      <c r="M1220" s="4">
        <v>0.825169984784065</v>
      </c>
      <c r="N1220" s="4">
        <v>0.522057422187277</v>
      </c>
      <c r="O1220" s="4">
        <v>-0.161049725918703</v>
      </c>
      <c r="P1220" s="4">
        <v>0.265240205646077</v>
      </c>
      <c r="Q1220" s="4">
        <v>0.444399099875171</v>
      </c>
      <c r="R1220" s="4">
        <v>0.143679222255383</v>
      </c>
      <c r="S1220" s="4">
        <v>-0.512278237418709</v>
      </c>
      <c r="T1220" s="4">
        <v>-0.0298668128509246</v>
      </c>
      <c r="U1220" s="4">
        <v>0.389305734684679</v>
      </c>
      <c r="V1220" s="4">
        <v>795.787545787545</v>
      </c>
      <c r="W1220" s="4">
        <v>800.62271062271</v>
      </c>
      <c r="X1220" s="4">
        <v>801.831501831501</v>
      </c>
      <c r="Y1220" s="4">
        <v>800.21978021978</v>
      </c>
      <c r="Z1220" s="4">
        <v>693.443223443223</v>
      </c>
      <c r="AA1220" s="4">
        <v>-0.367126</v>
      </c>
      <c r="AB1220" s="4">
        <v>0.122253</v>
      </c>
      <c r="AC1220" s="4">
        <v>0.93811</v>
      </c>
      <c r="AD1220" s="4">
        <v>-0.785065</v>
      </c>
      <c r="AE1220" s="4">
        <v>-7.245026</v>
      </c>
      <c r="AF1220" s="4">
        <v>-2.841187</v>
      </c>
      <c r="AG1220" s="4">
        <v>1.0</v>
      </c>
      <c r="AH1220" s="4">
        <v>1.0</v>
      </c>
      <c r="AI1220" s="4">
        <v>1.0</v>
      </c>
      <c r="AJ1220" s="4">
        <v>1.0</v>
      </c>
      <c r="AK1220" s="4">
        <v>1.0</v>
      </c>
      <c r="AL1220" s="4">
        <v>15.0</v>
      </c>
      <c r="AM1220" s="2"/>
      <c r="AN1220" s="2"/>
      <c r="AO1220" s="2"/>
    </row>
    <row r="1221">
      <c r="A1221" s="3">
        <v>44268.82221197917</v>
      </c>
      <c r="B1221" s="4">
        <v>0.196959394967571</v>
      </c>
      <c r="C1221" s="4">
        <v>-0.0615337416120616</v>
      </c>
      <c r="D1221" s="4">
        <v>0.320950777533731</v>
      </c>
      <c r="E1221" s="4">
        <v>0.625923628428493</v>
      </c>
      <c r="F1221" s="4">
        <v>-0.00388825848350018</v>
      </c>
      <c r="G1221" s="4">
        <v>-0.205476974181432</v>
      </c>
      <c r="H1221" s="4">
        <v>0.244945791900928</v>
      </c>
      <c r="I1221" s="4">
        <v>0.245477952495262</v>
      </c>
      <c r="J1221" s="4">
        <v>1.23462532752826</v>
      </c>
      <c r="K1221" s="4">
        <v>0.0485665985577677</v>
      </c>
      <c r="L1221" s="4">
        <v>0.85973815080206</v>
      </c>
      <c r="M1221" s="4">
        <v>1.07387787076973</v>
      </c>
      <c r="N1221" s="4">
        <v>0.505217315176441</v>
      </c>
      <c r="O1221" s="4">
        <v>-0.103985717894239</v>
      </c>
      <c r="P1221" s="4">
        <v>0.407345387709499</v>
      </c>
      <c r="Q1221" s="4">
        <v>0.665600579913263</v>
      </c>
      <c r="R1221" s="4">
        <v>0.130791047845757</v>
      </c>
      <c r="S1221" s="4">
        <v>-0.552863741375079</v>
      </c>
      <c r="T1221" s="4">
        <v>-0.00826696177750719</v>
      </c>
      <c r="U1221" s="4">
        <v>0.357558167084534</v>
      </c>
      <c r="V1221" s="4">
        <v>784.102564102564</v>
      </c>
      <c r="W1221" s="4">
        <v>793.772893772893</v>
      </c>
      <c r="X1221" s="4">
        <v>798.608058608058</v>
      </c>
      <c r="Y1221" s="4">
        <v>787.728937728937</v>
      </c>
      <c r="Z1221" s="4">
        <v>1018.60805860805</v>
      </c>
      <c r="AA1221" s="4">
        <v>-0.34436</v>
      </c>
      <c r="AB1221" s="4">
        <v>0.122986</v>
      </c>
      <c r="AC1221" s="4">
        <v>0.946411</v>
      </c>
      <c r="AD1221" s="4">
        <v>2.572021</v>
      </c>
      <c r="AE1221" s="4">
        <v>-1.278534</v>
      </c>
      <c r="AF1221" s="4">
        <v>-0.366364</v>
      </c>
      <c r="AG1221" s="4">
        <v>1.0</v>
      </c>
      <c r="AH1221" s="4">
        <v>1.0</v>
      </c>
      <c r="AI1221" s="4">
        <v>1.0</v>
      </c>
      <c r="AJ1221" s="4">
        <v>1.0</v>
      </c>
      <c r="AK1221" s="4">
        <v>1.0</v>
      </c>
      <c r="AL1221" s="4">
        <v>15.0</v>
      </c>
      <c r="AM1221" s="2"/>
      <c r="AN1221" s="2"/>
      <c r="AO1221" s="2"/>
    </row>
    <row r="1222">
      <c r="A1222" s="3">
        <v>44268.82222351852</v>
      </c>
      <c r="B1222" s="4">
        <v>0.0757215062125693</v>
      </c>
      <c r="C1222" s="4">
        <v>-0.27839199170377</v>
      </c>
      <c r="D1222" s="4">
        <v>0.309794145698443</v>
      </c>
      <c r="E1222" s="4">
        <v>0.220985233324908</v>
      </c>
      <c r="F1222" s="4">
        <v>0.0559540965344084</v>
      </c>
      <c r="G1222" s="4">
        <v>-0.244482253355158</v>
      </c>
      <c r="H1222" s="4">
        <v>0.0887039974742061</v>
      </c>
      <c r="I1222" s="4">
        <v>0.218867467216741</v>
      </c>
      <c r="J1222" s="4">
        <v>1.24898326875216</v>
      </c>
      <c r="K1222" s="4">
        <v>0.264338176091428</v>
      </c>
      <c r="L1222" s="4">
        <v>0.664837501781371</v>
      </c>
      <c r="M1222" s="4">
        <v>1.0522605609732</v>
      </c>
      <c r="N1222" s="4">
        <v>0.542859599711548</v>
      </c>
      <c r="O1222" s="4">
        <v>-0.228137308483282</v>
      </c>
      <c r="P1222" s="4">
        <v>0.496573222856914</v>
      </c>
      <c r="Q1222" s="4">
        <v>0.593289293759989</v>
      </c>
      <c r="R1222" s="4">
        <v>0.121577112394108</v>
      </c>
      <c r="S1222" s="4">
        <v>-0.556330920230876</v>
      </c>
      <c r="T1222" s="4">
        <v>-0.0023139206296735</v>
      </c>
      <c r="U1222" s="4">
        <v>0.148670445263572</v>
      </c>
      <c r="V1222" s="4">
        <v>796.190476190476</v>
      </c>
      <c r="W1222" s="4">
        <v>792.564102564102</v>
      </c>
      <c r="X1222" s="4">
        <v>803.846153846153</v>
      </c>
      <c r="Y1222" s="4">
        <v>807.472527472527</v>
      </c>
      <c r="Z1222" s="4">
        <v>823.992673992674</v>
      </c>
      <c r="AA1222" s="4">
        <v>-0.324585</v>
      </c>
      <c r="AB1222" s="4">
        <v>0.12439</v>
      </c>
      <c r="AC1222" s="4">
        <v>0.949097</v>
      </c>
      <c r="AD1222" s="4">
        <v>2.729034</v>
      </c>
      <c r="AE1222" s="4">
        <v>0.0</v>
      </c>
      <c r="AF1222" s="4">
        <v>-0.284119</v>
      </c>
      <c r="AG1222" s="4">
        <v>1.0</v>
      </c>
      <c r="AH1222" s="4">
        <v>1.0</v>
      </c>
      <c r="AI1222" s="4">
        <v>1.0</v>
      </c>
      <c r="AJ1222" s="4">
        <v>1.0</v>
      </c>
      <c r="AK1222" s="4">
        <v>1.0</v>
      </c>
      <c r="AL1222" s="4">
        <v>15.0</v>
      </c>
      <c r="AM1222" s="2"/>
      <c r="AN1222" s="2"/>
      <c r="AO1222" s="2"/>
    </row>
    <row r="1223">
      <c r="A1223" s="3">
        <v>44268.82223513889</v>
      </c>
      <c r="B1223" s="4">
        <v>0.537149605809172</v>
      </c>
      <c r="C1223" s="4">
        <v>0.278413719262534</v>
      </c>
      <c r="D1223" s="4">
        <v>1.0315365698565</v>
      </c>
      <c r="E1223" s="4">
        <v>0.47847360341173</v>
      </c>
      <c r="F1223" s="4">
        <v>0.211408075185652</v>
      </c>
      <c r="G1223" s="4">
        <v>-0.378316192962058</v>
      </c>
      <c r="H1223" s="4">
        <v>0.348613438493215</v>
      </c>
      <c r="I1223" s="4">
        <v>0.131859754228083</v>
      </c>
      <c r="J1223" s="4">
        <v>1.25527761933585</v>
      </c>
      <c r="K1223" s="4">
        <v>0.131368119469805</v>
      </c>
      <c r="L1223" s="4">
        <v>0.892847565653115</v>
      </c>
      <c r="M1223" s="4">
        <v>1.03332051783082</v>
      </c>
      <c r="N1223" s="4">
        <v>0.541027034455988</v>
      </c>
      <c r="O1223" s="4">
        <v>-0.228254209047959</v>
      </c>
      <c r="P1223" s="4">
        <v>0.453804722423414</v>
      </c>
      <c r="Q1223" s="4">
        <v>0.567174924816159</v>
      </c>
      <c r="R1223" s="4">
        <v>-0.0192451515421667</v>
      </c>
      <c r="S1223" s="4">
        <v>-0.53010463980828</v>
      </c>
      <c r="T1223" s="4">
        <v>-0.0566995283620802</v>
      </c>
      <c r="U1223" s="4">
        <v>0.245752390515192</v>
      </c>
      <c r="V1223" s="4">
        <v>797.802197802197</v>
      </c>
      <c r="W1223" s="4">
        <v>801.025641025641</v>
      </c>
      <c r="X1223" s="4">
        <v>802.234432234432</v>
      </c>
      <c r="Y1223" s="4">
        <v>788.131868131868</v>
      </c>
      <c r="Z1223" s="4">
        <v>771.611721611721</v>
      </c>
      <c r="AA1223" s="4">
        <v>-0.333496</v>
      </c>
      <c r="AB1223" s="4">
        <v>0.118469</v>
      </c>
      <c r="AC1223" s="4">
        <v>0.943115</v>
      </c>
      <c r="AD1223" s="4">
        <v>-5.547791</v>
      </c>
      <c r="AE1223" s="4">
        <v>0.35141</v>
      </c>
      <c r="AF1223" s="4">
        <v>-1.734619</v>
      </c>
      <c r="AG1223" s="4">
        <v>1.0</v>
      </c>
      <c r="AH1223" s="4">
        <v>1.0</v>
      </c>
      <c r="AI1223" s="4">
        <v>1.0</v>
      </c>
      <c r="AJ1223" s="4">
        <v>1.0</v>
      </c>
      <c r="AK1223" s="4">
        <v>1.0</v>
      </c>
      <c r="AL1223" s="4">
        <v>15.0</v>
      </c>
      <c r="AM1223" s="2"/>
      <c r="AN1223" s="2"/>
      <c r="AO1223" s="2"/>
    </row>
    <row r="1224">
      <c r="A1224" s="3">
        <v>44268.82224666667</v>
      </c>
      <c r="B1224" s="4">
        <v>0.881433005601414</v>
      </c>
      <c r="C1224" s="4">
        <v>0.59848723116633</v>
      </c>
      <c r="D1224" s="4">
        <v>1.35039689807076</v>
      </c>
      <c r="E1224" s="4">
        <v>0.54942082218039</v>
      </c>
      <c r="F1224" s="4">
        <v>-0.043563003070854</v>
      </c>
      <c r="G1224" s="4">
        <v>-0.13939011191047</v>
      </c>
      <c r="H1224" s="4">
        <v>0.487227485730947</v>
      </c>
      <c r="I1224" s="4">
        <v>-0.245750048971855</v>
      </c>
      <c r="J1224" s="4">
        <v>1.08427607603681</v>
      </c>
      <c r="K1224" s="4">
        <v>0.022632908261971</v>
      </c>
      <c r="L1224" s="4">
        <v>0.969866104807766</v>
      </c>
      <c r="M1224" s="4">
        <v>0.878493673018524</v>
      </c>
      <c r="N1224" s="4">
        <v>0.476431222370078</v>
      </c>
      <c r="O1224" s="4">
        <v>-0.303040685301221</v>
      </c>
      <c r="P1224" s="4">
        <v>0.290651253328557</v>
      </c>
      <c r="Q1224" s="4">
        <v>0.58544449044461</v>
      </c>
      <c r="R1224" s="4">
        <v>0.140095852713156</v>
      </c>
      <c r="S1224" s="4">
        <v>-0.462839241179265</v>
      </c>
      <c r="T1224" s="4">
        <v>-0.219870168407946</v>
      </c>
      <c r="U1224" s="4">
        <v>0.249798636802695</v>
      </c>
      <c r="V1224" s="4">
        <v>798.608058608058</v>
      </c>
      <c r="W1224" s="4">
        <v>801.025641025641</v>
      </c>
      <c r="X1224" s="4">
        <v>788.131868131868</v>
      </c>
      <c r="Y1224" s="4">
        <v>877.985347985348</v>
      </c>
      <c r="Z1224" s="4">
        <v>810.29304029304</v>
      </c>
      <c r="AA1224" s="4">
        <v>-0.298096</v>
      </c>
      <c r="AB1224" s="4">
        <v>0.082703</v>
      </c>
      <c r="AC1224" s="4">
        <v>0.964539</v>
      </c>
      <c r="AD1224" s="4">
        <v>2.497253</v>
      </c>
      <c r="AE1224" s="4">
        <v>-0.157013</v>
      </c>
      <c r="AF1224" s="4">
        <v>3.259888</v>
      </c>
      <c r="AG1224" s="4">
        <v>1.0</v>
      </c>
      <c r="AH1224" s="4">
        <v>1.0</v>
      </c>
      <c r="AI1224" s="4">
        <v>1.0</v>
      </c>
      <c r="AJ1224" s="4">
        <v>1.0</v>
      </c>
      <c r="AK1224" s="4">
        <v>1.0</v>
      </c>
      <c r="AL1224" s="4">
        <v>15.0</v>
      </c>
      <c r="AM1224" s="2"/>
      <c r="AN1224" s="2"/>
      <c r="AO1224" s="2"/>
    </row>
    <row r="1225">
      <c r="A1225" s="3">
        <v>44268.82225824074</v>
      </c>
      <c r="B1225" s="4">
        <v>0.695210035801221</v>
      </c>
      <c r="C1225" s="4">
        <v>0.171742394371392</v>
      </c>
      <c r="D1225" s="4">
        <v>0.876086135494053</v>
      </c>
      <c r="E1225" s="4">
        <v>0.85619921407194</v>
      </c>
      <c r="F1225" s="4">
        <v>-0.120144958245182</v>
      </c>
      <c r="G1225" s="4">
        <v>-0.0583060063635035</v>
      </c>
      <c r="H1225" s="4">
        <v>0.356000761357707</v>
      </c>
      <c r="I1225" s="4">
        <v>0.461656044811605</v>
      </c>
      <c r="J1225" s="4">
        <v>0.560780456449039</v>
      </c>
      <c r="K1225" s="4">
        <v>0.126393420467283</v>
      </c>
      <c r="L1225" s="4">
        <v>0.714127394434336</v>
      </c>
      <c r="M1225" s="4">
        <v>0.760056294387756</v>
      </c>
      <c r="N1225" s="4">
        <v>0.498746003827104</v>
      </c>
      <c r="O1225" s="4">
        <v>-0.206850545752908</v>
      </c>
      <c r="P1225" s="4">
        <v>0.246959589899658</v>
      </c>
      <c r="Q1225" s="4">
        <v>0.423369427031404</v>
      </c>
      <c r="R1225" s="4">
        <v>0.147943683763289</v>
      </c>
      <c r="S1225" s="4">
        <v>-0.428333461079917</v>
      </c>
      <c r="T1225" s="4">
        <v>-0.0705548853730369</v>
      </c>
      <c r="U1225" s="4">
        <v>0.248811929307693</v>
      </c>
      <c r="V1225" s="4">
        <v>787.728937728937</v>
      </c>
      <c r="W1225" s="4">
        <v>792.564102564102</v>
      </c>
      <c r="X1225" s="4">
        <v>794.981684981685</v>
      </c>
      <c r="Y1225" s="4">
        <v>780.07326007326</v>
      </c>
      <c r="Z1225" s="4">
        <v>772.820512820512</v>
      </c>
      <c r="AA1225" s="4">
        <v>-0.304626</v>
      </c>
      <c r="AB1225" s="4">
        <v>0.091736</v>
      </c>
      <c r="AC1225" s="4">
        <v>0.966736</v>
      </c>
      <c r="AD1225" s="4">
        <v>-1.286011</v>
      </c>
      <c r="AE1225" s="4">
        <v>-3.730927</v>
      </c>
      <c r="AF1225" s="4">
        <v>-0.284119</v>
      </c>
      <c r="AG1225" s="4">
        <v>1.0</v>
      </c>
      <c r="AH1225" s="4">
        <v>1.0</v>
      </c>
      <c r="AI1225" s="4">
        <v>1.0</v>
      </c>
      <c r="AJ1225" s="4">
        <v>1.0</v>
      </c>
      <c r="AK1225" s="4">
        <v>1.0</v>
      </c>
      <c r="AL1225" s="4">
        <v>15.0</v>
      </c>
      <c r="AM1225" s="2"/>
      <c r="AN1225" s="2"/>
      <c r="AO1225" s="2"/>
    </row>
    <row r="1226">
      <c r="A1226" s="3">
        <v>44268.82226981482</v>
      </c>
      <c r="B1226" s="4">
        <v>0.468520385634145</v>
      </c>
      <c r="C1226" s="4">
        <v>0.0906730901947477</v>
      </c>
      <c r="D1226" s="4">
        <v>0.532517913189779</v>
      </c>
      <c r="E1226" s="4">
        <v>1.51643781019998</v>
      </c>
      <c r="F1226" s="4">
        <v>0.0279731708362423</v>
      </c>
      <c r="G1226" s="4">
        <v>-0.336348999095182</v>
      </c>
      <c r="H1226" s="4">
        <v>0.419708554536729</v>
      </c>
      <c r="I1226" s="4">
        <v>0.71303106474187</v>
      </c>
      <c r="J1226" s="4">
        <v>1.10477271244227</v>
      </c>
      <c r="K1226" s="4">
        <v>0.086497691969594</v>
      </c>
      <c r="L1226" s="4">
        <v>0.698615649038307</v>
      </c>
      <c r="M1226" s="4">
        <v>0.975027653880448</v>
      </c>
      <c r="N1226" s="4">
        <v>0.487662867040504</v>
      </c>
      <c r="O1226" s="4">
        <v>-0.0445008689870451</v>
      </c>
      <c r="P1226" s="4">
        <v>0.229367989700346</v>
      </c>
      <c r="Q1226" s="4">
        <v>0.44405401804028</v>
      </c>
      <c r="R1226" s="4">
        <v>0.116544531832718</v>
      </c>
      <c r="S1226" s="4">
        <v>-0.517372751231959</v>
      </c>
      <c r="T1226" s="4">
        <v>0.0821968750412569</v>
      </c>
      <c r="U1226" s="4">
        <v>0.36385983033456</v>
      </c>
      <c r="V1226" s="4">
        <v>786.923076923076</v>
      </c>
      <c r="W1226" s="4">
        <v>793.772893772893</v>
      </c>
      <c r="X1226" s="4">
        <v>786.117216117216</v>
      </c>
      <c r="Y1226" s="4">
        <v>777.655677655677</v>
      </c>
      <c r="Z1226" s="4">
        <v>679.340659340659</v>
      </c>
      <c r="AA1226" s="4">
        <v>-0.292786</v>
      </c>
      <c r="AB1226" s="4">
        <v>0.029907</v>
      </c>
      <c r="AC1226" s="4">
        <v>0.963196</v>
      </c>
      <c r="AD1226" s="4">
        <v>-4.47113</v>
      </c>
      <c r="AE1226" s="4">
        <v>-1.375732</v>
      </c>
      <c r="AF1226" s="4">
        <v>3.192596</v>
      </c>
      <c r="AG1226" s="4">
        <v>1.0</v>
      </c>
      <c r="AH1226" s="4">
        <v>1.0</v>
      </c>
      <c r="AI1226" s="4">
        <v>1.0</v>
      </c>
      <c r="AJ1226" s="4">
        <v>1.0</v>
      </c>
      <c r="AK1226" s="4">
        <v>1.0</v>
      </c>
      <c r="AL1226" s="4">
        <v>15.0</v>
      </c>
      <c r="AM1226" s="2"/>
      <c r="AN1226" s="2"/>
      <c r="AO1226" s="2"/>
    </row>
    <row r="1227">
      <c r="A1227" s="3">
        <v>44268.822281493056</v>
      </c>
      <c r="B1227" s="4">
        <v>0.253124766066208</v>
      </c>
      <c r="C1227" s="4">
        <v>0.254697570374719</v>
      </c>
      <c r="D1227" s="4">
        <v>0.198864691134138</v>
      </c>
      <c r="E1227" s="4">
        <v>1.75250630773396</v>
      </c>
      <c r="F1227" s="4">
        <v>0.135364504474636</v>
      </c>
      <c r="G1227" s="4">
        <v>-0.570634208373203</v>
      </c>
      <c r="H1227" s="4">
        <v>0.484186704117787</v>
      </c>
      <c r="I1227" s="4">
        <v>0.756596144348419</v>
      </c>
      <c r="J1227" s="4">
        <v>1.14142744286402</v>
      </c>
      <c r="K1227" s="4">
        <v>0.221157670529584</v>
      </c>
      <c r="L1227" s="4">
        <v>0.737932960718151</v>
      </c>
      <c r="M1227" s="4">
        <v>1.09634085589073</v>
      </c>
      <c r="N1227" s="4">
        <v>0.432554913451326</v>
      </c>
      <c r="O1227" s="4">
        <v>0.00312929999332161</v>
      </c>
      <c r="P1227" s="4">
        <v>0.321694227997824</v>
      </c>
      <c r="Q1227" s="4">
        <v>0.453733459836573</v>
      </c>
      <c r="R1227" s="4">
        <v>0.191286097460859</v>
      </c>
      <c r="S1227" s="4">
        <v>-0.475120922530066</v>
      </c>
      <c r="T1227" s="4">
        <v>-0.0345456201667342</v>
      </c>
      <c r="U1227" s="4">
        <v>0.344670449613276</v>
      </c>
      <c r="V1227" s="4">
        <v>790.952380952381</v>
      </c>
      <c r="W1227" s="4">
        <v>794.981684981685</v>
      </c>
      <c r="X1227" s="4">
        <v>807.069597069597</v>
      </c>
      <c r="Y1227" s="4">
        <v>784.505494505494</v>
      </c>
      <c r="Z1227" s="4">
        <v>984.358974358974</v>
      </c>
      <c r="AA1227" s="4">
        <v>-0.228821</v>
      </c>
      <c r="AB1227" s="4">
        <v>0.069885</v>
      </c>
      <c r="AC1227" s="4">
        <v>0.97937</v>
      </c>
      <c r="AD1227" s="4">
        <v>3.835602</v>
      </c>
      <c r="AE1227" s="4">
        <v>-12.022705</v>
      </c>
      <c r="AF1227" s="4">
        <v>-0.710297</v>
      </c>
      <c r="AG1227" s="4">
        <v>1.0</v>
      </c>
      <c r="AH1227" s="4">
        <v>1.0</v>
      </c>
      <c r="AI1227" s="4">
        <v>1.0</v>
      </c>
      <c r="AJ1227" s="4">
        <v>1.0</v>
      </c>
      <c r="AK1227" s="4">
        <v>1.0</v>
      </c>
      <c r="AL1227" s="4">
        <v>15.0</v>
      </c>
      <c r="AM1227" s="2"/>
      <c r="AN1227" s="2"/>
      <c r="AO1227" s="2"/>
    </row>
    <row r="1228">
      <c r="A1228" s="3">
        <v>44268.82229296296</v>
      </c>
      <c r="B1228" s="4">
        <v>0.379358615115366</v>
      </c>
      <c r="C1228" s="4">
        <v>0.0204225701083792</v>
      </c>
      <c r="D1228" s="4">
        <v>0.279051906123462</v>
      </c>
      <c r="E1228" s="4">
        <v>1.58056731531999</v>
      </c>
      <c r="F1228" s="4">
        <v>0.136653534550842</v>
      </c>
      <c r="G1228" s="4">
        <v>-0.143767746471369</v>
      </c>
      <c r="H1228" s="4">
        <v>0.422221182631323</v>
      </c>
      <c r="I1228" s="4">
        <v>0.351053935307682</v>
      </c>
      <c r="J1228" s="4">
        <v>1.0740772522864</v>
      </c>
      <c r="K1228" s="4">
        <v>0.221430772118605</v>
      </c>
      <c r="L1228" s="4">
        <v>0.701711815912948</v>
      </c>
      <c r="M1228" s="4">
        <v>1.07553234844081</v>
      </c>
      <c r="N1228" s="4">
        <v>0.376448802065423</v>
      </c>
      <c r="O1228" s="4">
        <v>-0.124992793129249</v>
      </c>
      <c r="P1228" s="4">
        <v>0.294218231331345</v>
      </c>
      <c r="Q1228" s="4">
        <v>0.513135515709891</v>
      </c>
      <c r="R1228" s="4">
        <v>0.240847620328653</v>
      </c>
      <c r="S1228" s="4">
        <v>-0.430301396619674</v>
      </c>
      <c r="T1228" s="4">
        <v>-0.148337784118336</v>
      </c>
      <c r="U1228" s="4">
        <v>0.294023654070165</v>
      </c>
      <c r="V1228" s="4">
        <v>813.113553113553</v>
      </c>
      <c r="W1228" s="4">
        <v>791.758241758241</v>
      </c>
      <c r="X1228" s="4">
        <v>799.413919413919</v>
      </c>
      <c r="Y1228" s="4">
        <v>805.457875457875</v>
      </c>
      <c r="Z1228" s="4">
        <v>790.14652014652</v>
      </c>
      <c r="AA1228" s="4">
        <v>-0.284485</v>
      </c>
      <c r="AB1228" s="4">
        <v>0.05365</v>
      </c>
      <c r="AC1228" s="4">
        <v>0.973877</v>
      </c>
      <c r="AD1228" s="4">
        <v>1.472931</v>
      </c>
      <c r="AE1228" s="4">
        <v>-0.485992</v>
      </c>
      <c r="AF1228" s="4">
        <v>-0.568237</v>
      </c>
      <c r="AG1228" s="4">
        <v>1.0</v>
      </c>
      <c r="AH1228" s="4">
        <v>1.0</v>
      </c>
      <c r="AI1228" s="4">
        <v>1.0</v>
      </c>
      <c r="AJ1228" s="4">
        <v>1.0</v>
      </c>
      <c r="AK1228" s="4">
        <v>1.0</v>
      </c>
      <c r="AL1228" s="4">
        <v>15.0</v>
      </c>
      <c r="AM1228" s="2"/>
      <c r="AN1228" s="2"/>
      <c r="AO1228" s="2"/>
    </row>
    <row r="1229">
      <c r="A1229" s="3">
        <v>44268.822304594905</v>
      </c>
      <c r="B1229" s="4">
        <v>0.433680443267021</v>
      </c>
      <c r="C1229" s="4">
        <v>-0.149926864085718</v>
      </c>
      <c r="D1229" s="4">
        <v>0.335942543971992</v>
      </c>
      <c r="E1229" s="4">
        <v>0.584526333355342</v>
      </c>
      <c r="F1229" s="4">
        <v>0.35883560926053</v>
      </c>
      <c r="G1229" s="4">
        <v>-0.277782050171351</v>
      </c>
      <c r="H1229" s="4">
        <v>0.0554557865487958</v>
      </c>
      <c r="I1229" s="4">
        <v>0.387363679769156</v>
      </c>
      <c r="J1229" s="4">
        <v>1.18184256770363</v>
      </c>
      <c r="K1229" s="4">
        <v>0.121883529473876</v>
      </c>
      <c r="L1229" s="4">
        <v>0.585639391452285</v>
      </c>
      <c r="M1229" s="4">
        <v>0.993963014680781</v>
      </c>
      <c r="N1229" s="4">
        <v>0.44820624921238</v>
      </c>
      <c r="O1229" s="4">
        <v>-0.0587472903784264</v>
      </c>
      <c r="P1229" s="4">
        <v>0.269633410576293</v>
      </c>
      <c r="Q1229" s="4">
        <v>0.544383255099493</v>
      </c>
      <c r="R1229" s="4">
        <v>0.28827477034871</v>
      </c>
      <c r="S1229" s="4">
        <v>-0.369818237674671</v>
      </c>
      <c r="T1229" s="4">
        <v>0.0732745833934295</v>
      </c>
      <c r="U1229" s="4">
        <v>0.199689258099192</v>
      </c>
      <c r="V1229" s="4">
        <v>794.981684981685</v>
      </c>
      <c r="W1229" s="4">
        <v>793.369963369963</v>
      </c>
      <c r="X1229" s="4">
        <v>804.249084249084</v>
      </c>
      <c r="Y1229" s="4">
        <v>801.831501831501</v>
      </c>
      <c r="Z1229" s="4">
        <v>773.223443223443</v>
      </c>
      <c r="AA1229" s="4">
        <v>-0.308594</v>
      </c>
      <c r="AB1229" s="4">
        <v>0.075867</v>
      </c>
      <c r="AC1229" s="4">
        <v>0.955078</v>
      </c>
      <c r="AD1229" s="4">
        <v>5.772095</v>
      </c>
      <c r="AE1229" s="4">
        <v>2.938385</v>
      </c>
      <c r="AF1229" s="4">
        <v>-1.861725</v>
      </c>
      <c r="AG1229" s="4">
        <v>1.0</v>
      </c>
      <c r="AH1229" s="4">
        <v>1.0</v>
      </c>
      <c r="AI1229" s="4">
        <v>1.0</v>
      </c>
      <c r="AJ1229" s="4">
        <v>1.0</v>
      </c>
      <c r="AK1229" s="4">
        <v>1.0</v>
      </c>
      <c r="AL1229" s="4">
        <v>20.0</v>
      </c>
      <c r="AM1229" s="2"/>
      <c r="AN1229" s="2"/>
      <c r="AO1229" s="2"/>
    </row>
    <row r="1230">
      <c r="A1230" s="3">
        <v>44268.82231611111</v>
      </c>
      <c r="B1230" s="4">
        <v>0.0783985690467159</v>
      </c>
      <c r="C1230" s="4">
        <v>-0.353449665429678</v>
      </c>
      <c r="D1230" s="4">
        <v>0.231411200647672</v>
      </c>
      <c r="E1230" s="4">
        <v>-0.0380830127738753</v>
      </c>
      <c r="F1230" s="4">
        <v>0.369740812730599</v>
      </c>
      <c r="G1230" s="4">
        <v>-0.419932007863642</v>
      </c>
      <c r="H1230" s="4">
        <v>0.227122906199377</v>
      </c>
      <c r="I1230" s="4">
        <v>0.48956398818772</v>
      </c>
      <c r="J1230" s="4">
        <v>1.16459974006889</v>
      </c>
      <c r="K1230" s="4">
        <v>0.0804523531792951</v>
      </c>
      <c r="L1230" s="4">
        <v>0.61015322456207</v>
      </c>
      <c r="M1230" s="4">
        <v>0.990740429382458</v>
      </c>
      <c r="N1230" s="4">
        <v>0.339836025646218</v>
      </c>
      <c r="O1230" s="4">
        <v>-0.300724994604216</v>
      </c>
      <c r="P1230" s="4">
        <v>0.210838885276233</v>
      </c>
      <c r="Q1230" s="4">
        <v>0.576963737761398</v>
      </c>
      <c r="R1230" s="4">
        <v>0.0605910542053951</v>
      </c>
      <c r="S1230" s="4">
        <v>-0.581145925746421</v>
      </c>
      <c r="T1230" s="4">
        <v>0.0753847242390607</v>
      </c>
      <c r="U1230" s="4">
        <v>0.196867578865656</v>
      </c>
      <c r="V1230" s="4">
        <v>802.637362637362</v>
      </c>
      <c r="W1230" s="4">
        <v>803.846153846153</v>
      </c>
      <c r="X1230" s="4">
        <v>798.205128205128</v>
      </c>
      <c r="Y1230" s="4">
        <v>814.322344322344</v>
      </c>
      <c r="Z1230" s="4">
        <v>991.208791208791</v>
      </c>
      <c r="AA1230" s="4">
        <v>-0.347595</v>
      </c>
      <c r="AB1230" s="4">
        <v>0.089722</v>
      </c>
      <c r="AC1230" s="4">
        <v>0.940063</v>
      </c>
      <c r="AD1230" s="4">
        <v>1.899109</v>
      </c>
      <c r="AE1230" s="4">
        <v>-5.517883</v>
      </c>
      <c r="AF1230" s="4">
        <v>-2.743988</v>
      </c>
      <c r="AG1230" s="4">
        <v>1.0</v>
      </c>
      <c r="AH1230" s="4">
        <v>1.0</v>
      </c>
      <c r="AI1230" s="4">
        <v>1.0</v>
      </c>
      <c r="AJ1230" s="4">
        <v>1.0</v>
      </c>
      <c r="AK1230" s="4">
        <v>1.0</v>
      </c>
      <c r="AL1230" s="4">
        <v>20.0</v>
      </c>
      <c r="AM1230" s="2"/>
      <c r="AN1230" s="2"/>
      <c r="AO1230" s="2"/>
    </row>
    <row r="1231">
      <c r="A1231" s="3">
        <v>44268.822327766204</v>
      </c>
      <c r="B1231" s="4">
        <v>-0.0306552754626469</v>
      </c>
      <c r="C1231" s="4">
        <v>-0.459845679109878</v>
      </c>
      <c r="D1231" s="4">
        <v>0.321225941585311</v>
      </c>
      <c r="E1231" s="4">
        <v>-0.356810115718807</v>
      </c>
      <c r="F1231" s="4">
        <v>-0.0186438327099279</v>
      </c>
      <c r="G1231" s="4">
        <v>-0.292887643036474</v>
      </c>
      <c r="H1231" s="4">
        <v>0.293769912405764</v>
      </c>
      <c r="I1231" s="4">
        <v>0.207247357262123</v>
      </c>
      <c r="J1231" s="4">
        <v>1.06879690723762</v>
      </c>
      <c r="K1231" s="4">
        <v>0.150397191955287</v>
      </c>
      <c r="L1231" s="4">
        <v>0.568656840959932</v>
      </c>
      <c r="M1231" s="4">
        <v>0.684782109110926</v>
      </c>
      <c r="N1231" s="4">
        <v>0.387721978399047</v>
      </c>
      <c r="O1231" s="4">
        <v>-0.127819715253462</v>
      </c>
      <c r="P1231" s="4">
        <v>0.232061901935253</v>
      </c>
      <c r="Q1231" s="4">
        <v>0.47795453293489</v>
      </c>
      <c r="R1231" s="4">
        <v>0.217952118776678</v>
      </c>
      <c r="S1231" s="4">
        <v>-0.479172467708911</v>
      </c>
      <c r="T1231" s="4">
        <v>-0.0104750546823005</v>
      </c>
      <c r="U1231" s="4">
        <v>0.284164911126955</v>
      </c>
      <c r="V1231" s="4">
        <v>809.084249084249</v>
      </c>
      <c r="W1231" s="4">
        <v>798.205128205128</v>
      </c>
      <c r="X1231" s="4">
        <v>796.996336996337</v>
      </c>
      <c r="Y1231" s="4">
        <v>794.175824175824</v>
      </c>
      <c r="Z1231" s="4">
        <v>836.886446886446</v>
      </c>
      <c r="AA1231" s="4">
        <v>-0.288025</v>
      </c>
      <c r="AB1231" s="4">
        <v>0.082581</v>
      </c>
      <c r="AC1231" s="4">
        <v>0.960571</v>
      </c>
      <c r="AD1231" s="4">
        <v>3.050537</v>
      </c>
      <c r="AE1231" s="4">
        <v>-1.734619</v>
      </c>
      <c r="AF1231" s="4">
        <v>-1.128998</v>
      </c>
      <c r="AG1231" s="4">
        <v>1.0</v>
      </c>
      <c r="AH1231" s="4">
        <v>1.0</v>
      </c>
      <c r="AI1231" s="4">
        <v>1.0</v>
      </c>
      <c r="AJ1231" s="4">
        <v>1.0</v>
      </c>
      <c r="AK1231" s="4">
        <v>1.0</v>
      </c>
      <c r="AL1231" s="4">
        <v>20.0</v>
      </c>
      <c r="AM1231" s="2"/>
      <c r="AN1231" s="2"/>
      <c r="AO1231" s="2"/>
    </row>
    <row r="1232">
      <c r="A1232" s="3">
        <v>44268.82233925926</v>
      </c>
      <c r="B1232" s="4">
        <v>0.0853359892400581</v>
      </c>
      <c r="C1232" s="4">
        <v>-0.272724445476628</v>
      </c>
      <c r="D1232" s="4">
        <v>0.126183677310837</v>
      </c>
      <c r="E1232" s="4">
        <v>0.023512927716684</v>
      </c>
      <c r="F1232" s="4">
        <v>0.161782204715224</v>
      </c>
      <c r="G1232" s="4">
        <v>-0.182252232270229</v>
      </c>
      <c r="H1232" s="4">
        <v>0.397638193252129</v>
      </c>
      <c r="I1232" s="4">
        <v>0.548963053431869</v>
      </c>
      <c r="J1232" s="4">
        <v>1.67280224847179</v>
      </c>
      <c r="K1232" s="4">
        <v>0.0902514896779115</v>
      </c>
      <c r="L1232" s="4">
        <v>0.796268814928814</v>
      </c>
      <c r="M1232" s="4">
        <v>1.39103559708968</v>
      </c>
      <c r="N1232" s="4">
        <v>0.516938950115734</v>
      </c>
      <c r="O1232" s="4">
        <v>-0.0547782268541789</v>
      </c>
      <c r="P1232" s="4">
        <v>0.284225044646417</v>
      </c>
      <c r="Q1232" s="4">
        <v>0.410036187874317</v>
      </c>
      <c r="R1232" s="4">
        <v>0.138290950775317</v>
      </c>
      <c r="S1232" s="4">
        <v>-0.53498616741591</v>
      </c>
      <c r="T1232" s="4">
        <v>0.0280450625380643</v>
      </c>
      <c r="U1232" s="4">
        <v>0.217080162232385</v>
      </c>
      <c r="V1232" s="4">
        <v>812.307692307692</v>
      </c>
      <c r="W1232" s="4">
        <v>803.846153846153</v>
      </c>
      <c r="X1232" s="4">
        <v>798.205128205128</v>
      </c>
      <c r="Y1232" s="4">
        <v>813.516483516483</v>
      </c>
      <c r="Z1232" s="4">
        <v>745.421245421245</v>
      </c>
      <c r="AA1232" s="4">
        <v>-0.248718</v>
      </c>
      <c r="AB1232" s="4">
        <v>0.095032</v>
      </c>
      <c r="AC1232" s="4">
        <v>0.973999</v>
      </c>
      <c r="AD1232" s="4">
        <v>3.985138</v>
      </c>
      <c r="AE1232" s="4">
        <v>-2.975769</v>
      </c>
      <c r="AF1232" s="4">
        <v>-0.874786</v>
      </c>
      <c r="AG1232" s="4">
        <v>1.0</v>
      </c>
      <c r="AH1232" s="4">
        <v>1.0</v>
      </c>
      <c r="AI1232" s="4">
        <v>1.0</v>
      </c>
      <c r="AJ1232" s="4">
        <v>1.0</v>
      </c>
      <c r="AK1232" s="4">
        <v>1.0</v>
      </c>
      <c r="AL1232" s="4">
        <v>20.0</v>
      </c>
      <c r="AM1232" s="2"/>
      <c r="AN1232" s="2"/>
      <c r="AO1232" s="2"/>
    </row>
    <row r="1233">
      <c r="A1233" s="3">
        <v>44268.822350891205</v>
      </c>
      <c r="B1233" s="4">
        <v>0.335067913860621</v>
      </c>
      <c r="C1233" s="4">
        <v>-0.0524124425617046</v>
      </c>
      <c r="D1233" s="4">
        <v>0.135289891152256</v>
      </c>
      <c r="E1233" s="4">
        <v>0.0589494629396372</v>
      </c>
      <c r="F1233" s="4">
        <v>0.367737002886069</v>
      </c>
      <c r="G1233" s="4">
        <v>-0.198210512631806</v>
      </c>
      <c r="H1233" s="4">
        <v>0.218453879751168</v>
      </c>
      <c r="I1233" s="4">
        <v>0.440387260253337</v>
      </c>
      <c r="J1233" s="4">
        <v>1.65546938086238</v>
      </c>
      <c r="K1233" s="4">
        <v>-0.0814747369039551</v>
      </c>
      <c r="L1233" s="4">
        <v>0.73092046594221</v>
      </c>
      <c r="M1233" s="4">
        <v>1.37082999906832</v>
      </c>
      <c r="N1233" s="4">
        <v>0.357316923727074</v>
      </c>
      <c r="O1233" s="4">
        <v>-0.206429949435416</v>
      </c>
      <c r="P1233" s="4">
        <v>0.376953297478258</v>
      </c>
      <c r="Q1233" s="4">
        <v>0.441666222948171</v>
      </c>
      <c r="R1233" s="4">
        <v>0.095308944952813</v>
      </c>
      <c r="S1233" s="4">
        <v>-0.549435263273033</v>
      </c>
      <c r="T1233" s="4">
        <v>-0.183300034567701</v>
      </c>
      <c r="U1233" s="4">
        <v>0.205378190921368</v>
      </c>
      <c r="V1233" s="4">
        <v>791.355311355311</v>
      </c>
      <c r="W1233" s="4">
        <v>797.802197802197</v>
      </c>
      <c r="X1233" s="4">
        <v>792.967032967033</v>
      </c>
      <c r="Y1233" s="4">
        <v>798.205128205128</v>
      </c>
      <c r="Z1233" s="4">
        <v>1058.90109890109</v>
      </c>
      <c r="AA1233" s="4">
        <v>-0.235962</v>
      </c>
      <c r="AB1233" s="4">
        <v>0.0896</v>
      </c>
      <c r="AC1233" s="4">
        <v>0.979919</v>
      </c>
      <c r="AD1233" s="4">
        <v>2.056122</v>
      </c>
      <c r="AE1233" s="4">
        <v>-2.370148</v>
      </c>
      <c r="AF1233" s="4">
        <v>-1.121521</v>
      </c>
      <c r="AG1233" s="4">
        <v>1.0</v>
      </c>
      <c r="AH1233" s="4">
        <v>1.0</v>
      </c>
      <c r="AI1233" s="4">
        <v>1.0</v>
      </c>
      <c r="AJ1233" s="4">
        <v>1.0</v>
      </c>
      <c r="AK1233" s="4">
        <v>1.0</v>
      </c>
      <c r="AL1233" s="4">
        <v>20.0</v>
      </c>
      <c r="AM1233" s="2"/>
      <c r="AN1233" s="2"/>
      <c r="AO1233" s="2"/>
    </row>
    <row r="1234">
      <c r="A1234" s="3">
        <v>44268.82236240741</v>
      </c>
      <c r="B1234" s="4">
        <v>0.755048554383559</v>
      </c>
      <c r="C1234" s="4">
        <v>-0.0705604552961223</v>
      </c>
      <c r="D1234" s="4">
        <v>0.098499761809973</v>
      </c>
      <c r="E1234" s="4">
        <v>0.487208522744151</v>
      </c>
      <c r="F1234" s="4">
        <v>0.386238707894577</v>
      </c>
      <c r="G1234" s="4">
        <v>-0.430716360725865</v>
      </c>
      <c r="H1234" s="4">
        <v>0.329310612633591</v>
      </c>
      <c r="I1234" s="4">
        <v>0.345982630377502</v>
      </c>
      <c r="J1234" s="4">
        <v>1.45299194307785</v>
      </c>
      <c r="K1234" s="4">
        <v>0.175075176854967</v>
      </c>
      <c r="L1234" s="4">
        <v>0.571243741333986</v>
      </c>
      <c r="M1234" s="4">
        <v>1.36342211041986</v>
      </c>
      <c r="N1234" s="4">
        <v>0.326122137853389</v>
      </c>
      <c r="O1234" s="4">
        <v>-0.268083851866118</v>
      </c>
      <c r="P1234" s="4">
        <v>0.363680373806378</v>
      </c>
      <c r="Q1234" s="4">
        <v>0.4560848851729</v>
      </c>
      <c r="R1234" s="4">
        <v>0.0118747833315809</v>
      </c>
      <c r="S1234" s="4">
        <v>-0.432239015691578</v>
      </c>
      <c r="T1234" s="4">
        <v>-0.0919511353459412</v>
      </c>
      <c r="U1234" s="4">
        <v>0.227932308079139</v>
      </c>
      <c r="V1234" s="4">
        <v>791.355311355311</v>
      </c>
      <c r="W1234" s="4">
        <v>803.846153846153</v>
      </c>
      <c r="X1234" s="4">
        <v>791.355311355311</v>
      </c>
      <c r="Y1234" s="4">
        <v>813.516483516483</v>
      </c>
      <c r="Z1234" s="4">
        <v>754.688644688644</v>
      </c>
      <c r="AA1234" s="4">
        <v>-0.239014</v>
      </c>
      <c r="AB1234" s="4">
        <v>0.077698</v>
      </c>
      <c r="AC1234" s="4">
        <v>0.970581</v>
      </c>
      <c r="AD1234" s="4">
        <v>1.480408</v>
      </c>
      <c r="AE1234" s="4">
        <v>-1.039276</v>
      </c>
      <c r="AF1234" s="4">
        <v>-1.136475</v>
      </c>
      <c r="AG1234" s="4">
        <v>1.0</v>
      </c>
      <c r="AH1234" s="4">
        <v>1.0</v>
      </c>
      <c r="AI1234" s="4">
        <v>1.0</v>
      </c>
      <c r="AJ1234" s="4">
        <v>1.0</v>
      </c>
      <c r="AK1234" s="4">
        <v>1.0</v>
      </c>
      <c r="AL1234" s="4">
        <v>20.0</v>
      </c>
      <c r="AM1234" s="2"/>
      <c r="AN1234" s="2"/>
      <c r="AO1234" s="2"/>
    </row>
    <row r="1235">
      <c r="A1235" s="3">
        <v>44268.82237396991</v>
      </c>
      <c r="B1235" s="4">
        <v>0.930145974229853</v>
      </c>
      <c r="C1235" s="4">
        <v>0.0375644189091671</v>
      </c>
      <c r="D1235" s="4">
        <v>0.119833297555737</v>
      </c>
      <c r="E1235" s="4">
        <v>0.678319860627391</v>
      </c>
      <c r="F1235" s="4">
        <v>0.594263734436835</v>
      </c>
      <c r="G1235" s="4">
        <v>-0.104535836584279</v>
      </c>
      <c r="H1235" s="4">
        <v>0.187907856872907</v>
      </c>
      <c r="I1235" s="4">
        <v>0.547393315574619</v>
      </c>
      <c r="J1235" s="4">
        <v>1.45355369751802</v>
      </c>
      <c r="K1235" s="4">
        <v>0.205291290678869</v>
      </c>
      <c r="L1235" s="4">
        <v>0.415914566260271</v>
      </c>
      <c r="M1235" s="4">
        <v>1.36739064640631</v>
      </c>
      <c r="N1235" s="4">
        <v>0.445530651975458</v>
      </c>
      <c r="O1235" s="4">
        <v>-0.298844970568885</v>
      </c>
      <c r="P1235" s="4">
        <v>0.364987566807636</v>
      </c>
      <c r="Q1235" s="4">
        <v>0.580066447075145</v>
      </c>
      <c r="R1235" s="4">
        <v>0.259005590047344</v>
      </c>
      <c r="S1235" s="4">
        <v>-0.362290502103582</v>
      </c>
      <c r="T1235" s="4">
        <v>-0.0194700127089006</v>
      </c>
      <c r="U1235" s="4">
        <v>0.34516556910608</v>
      </c>
      <c r="V1235" s="4">
        <v>814.322344322344</v>
      </c>
      <c r="W1235" s="4">
        <v>799.413919413919</v>
      </c>
      <c r="X1235" s="4">
        <v>794.175824175824</v>
      </c>
      <c r="Y1235" s="4">
        <v>807.069597069597</v>
      </c>
      <c r="Z1235" s="4">
        <v>725.274725274725</v>
      </c>
      <c r="AA1235" s="4">
        <v>-0.240723</v>
      </c>
      <c r="AB1235" s="4">
        <v>0.097473</v>
      </c>
      <c r="AC1235" s="4">
        <v>0.983093</v>
      </c>
      <c r="AD1235" s="4">
        <v>3.701019</v>
      </c>
      <c r="AE1235" s="4">
        <v>-2.811279</v>
      </c>
      <c r="AF1235" s="4">
        <v>-1.719666</v>
      </c>
      <c r="AG1235" s="4">
        <v>1.0</v>
      </c>
      <c r="AH1235" s="4">
        <v>1.0</v>
      </c>
      <c r="AI1235" s="4">
        <v>1.0</v>
      </c>
      <c r="AJ1235" s="4">
        <v>1.0</v>
      </c>
      <c r="AK1235" s="4">
        <v>1.0</v>
      </c>
      <c r="AL1235" s="4">
        <v>20.0</v>
      </c>
      <c r="AM1235" s="2"/>
      <c r="AN1235" s="2"/>
      <c r="AO1235" s="2"/>
    </row>
    <row r="1236">
      <c r="A1236" s="3">
        <v>44268.822385555555</v>
      </c>
      <c r="B1236" s="4">
        <v>0.562550507728472</v>
      </c>
      <c r="C1236" s="4">
        <v>0.0677455218868712</v>
      </c>
      <c r="D1236" s="4">
        <v>0.397290614003165</v>
      </c>
      <c r="E1236" s="4">
        <v>0.685625758121173</v>
      </c>
      <c r="F1236" s="4">
        <v>0.314738596194525</v>
      </c>
      <c r="G1236" s="4">
        <v>-0.189153610094943</v>
      </c>
      <c r="H1236" s="4">
        <v>0.0827563497803107</v>
      </c>
      <c r="I1236" s="4">
        <v>0.212967735155826</v>
      </c>
      <c r="J1236" s="4">
        <v>1.33932231460964</v>
      </c>
      <c r="K1236" s="4">
        <v>0.161140502378092</v>
      </c>
      <c r="L1236" s="4">
        <v>0.382893637523149</v>
      </c>
      <c r="M1236" s="4">
        <v>0.923388002713248</v>
      </c>
      <c r="N1236" s="4">
        <v>0.351650667634902</v>
      </c>
      <c r="O1236" s="4">
        <v>-0.244256939669392</v>
      </c>
      <c r="P1236" s="4">
        <v>0.262656486396202</v>
      </c>
      <c r="Q1236" s="4">
        <v>0.511936771286775</v>
      </c>
      <c r="R1236" s="4">
        <v>0.266764230521666</v>
      </c>
      <c r="S1236" s="4">
        <v>-0.392012390540391</v>
      </c>
      <c r="T1236" s="4">
        <v>-0.0928364073899693</v>
      </c>
      <c r="U1236" s="4">
        <v>0.35498632532849</v>
      </c>
      <c r="V1236" s="4">
        <v>834.468864468864</v>
      </c>
      <c r="W1236" s="4">
        <v>821.172161172161</v>
      </c>
      <c r="X1236" s="4">
        <v>822.783882783882</v>
      </c>
      <c r="Y1236" s="4">
        <v>823.186813186813</v>
      </c>
      <c r="Z1236" s="4">
        <v>1002.49084249084</v>
      </c>
      <c r="AA1236" s="4">
        <v>-0.262695</v>
      </c>
      <c r="AB1236" s="4">
        <v>0.118164</v>
      </c>
      <c r="AC1236" s="4">
        <v>0.962463</v>
      </c>
      <c r="AD1236" s="4">
        <v>6.542206</v>
      </c>
      <c r="AE1236" s="4">
        <v>0.134583</v>
      </c>
      <c r="AF1236" s="4">
        <v>-5.562744</v>
      </c>
      <c r="AG1236" s="4">
        <v>1.0</v>
      </c>
      <c r="AH1236" s="4">
        <v>1.0</v>
      </c>
      <c r="AI1236" s="4">
        <v>1.0</v>
      </c>
      <c r="AJ1236" s="4">
        <v>1.0</v>
      </c>
      <c r="AK1236" s="4">
        <v>1.0</v>
      </c>
      <c r="AL1236" s="4">
        <v>20.0</v>
      </c>
      <c r="AM1236" s="2"/>
      <c r="AN1236" s="2"/>
      <c r="AO1236" s="2"/>
    </row>
    <row r="1237">
      <c r="A1237" s="3">
        <v>44268.8223971412</v>
      </c>
      <c r="B1237" s="4">
        <v>0.934153648927414</v>
      </c>
      <c r="C1237" s="4">
        <v>0.440451390642348</v>
      </c>
      <c r="D1237" s="4">
        <v>1.0759211054009</v>
      </c>
      <c r="E1237" s="4">
        <v>0.810605672632333</v>
      </c>
      <c r="F1237" s="4">
        <v>0.561073625915079</v>
      </c>
      <c r="G1237" s="4">
        <v>-0.439562681627249</v>
      </c>
      <c r="H1237" s="4">
        <v>0.356179455966768</v>
      </c>
      <c r="I1237" s="4">
        <v>0.438278795640718</v>
      </c>
      <c r="J1237" s="4">
        <v>1.38768012992637</v>
      </c>
      <c r="K1237" s="4">
        <v>0.0720077085333875</v>
      </c>
      <c r="L1237" s="4">
        <v>0.489059993064303</v>
      </c>
      <c r="M1237" s="4">
        <v>1.17135260617001</v>
      </c>
      <c r="N1237" s="4">
        <v>0.312385648348519</v>
      </c>
      <c r="O1237" s="4">
        <v>-0.0504272838076928</v>
      </c>
      <c r="P1237" s="4">
        <v>0.280369287888034</v>
      </c>
      <c r="Q1237" s="4">
        <v>0.40046672632348</v>
      </c>
      <c r="R1237" s="4">
        <v>-0.0811613065195696</v>
      </c>
      <c r="S1237" s="4">
        <v>-0.529701283525612</v>
      </c>
      <c r="T1237" s="4">
        <v>-0.0104710015286635</v>
      </c>
      <c r="U1237" s="4">
        <v>0.290757173809461</v>
      </c>
      <c r="V1237" s="4">
        <v>793.772893772893</v>
      </c>
      <c r="W1237" s="4">
        <v>793.772893772893</v>
      </c>
      <c r="X1237" s="4">
        <v>774.432234432234</v>
      </c>
      <c r="Y1237" s="4">
        <v>790.14652014652</v>
      </c>
      <c r="Z1237" s="4">
        <v>715.201465201465</v>
      </c>
      <c r="AA1237" s="4">
        <v>-0.251831</v>
      </c>
      <c r="AB1237" s="4">
        <v>0.109009</v>
      </c>
      <c r="AC1237" s="4">
        <v>0.984375</v>
      </c>
      <c r="AD1237" s="4">
        <v>2.930908</v>
      </c>
      <c r="AE1237" s="4">
        <v>-3.626251</v>
      </c>
      <c r="AF1237" s="4">
        <v>-2.011261</v>
      </c>
      <c r="AG1237" s="4">
        <v>1.0</v>
      </c>
      <c r="AH1237" s="4">
        <v>1.0</v>
      </c>
      <c r="AI1237" s="4">
        <v>1.0</v>
      </c>
      <c r="AJ1237" s="4">
        <v>1.0</v>
      </c>
      <c r="AK1237" s="4">
        <v>1.0</v>
      </c>
      <c r="AL1237" s="4">
        <v>20.0</v>
      </c>
      <c r="AM1237" s="2"/>
      <c r="AN1237" s="2"/>
      <c r="AO1237" s="2"/>
    </row>
    <row r="1238">
      <c r="A1238" s="3">
        <v>44268.82240869213</v>
      </c>
      <c r="B1238" s="4">
        <v>0.749907950198175</v>
      </c>
      <c r="C1238" s="4">
        <v>0.251002784029853</v>
      </c>
      <c r="D1238" s="4">
        <v>1.14096922624218</v>
      </c>
      <c r="E1238" s="4">
        <v>0.817558513899646</v>
      </c>
      <c r="F1238" s="4">
        <v>0.375138103242112</v>
      </c>
      <c r="G1238" s="4">
        <v>-0.418923381697812</v>
      </c>
      <c r="H1238" s="4">
        <v>0.437471608449967</v>
      </c>
      <c r="I1238" s="4">
        <v>0.420668715726373</v>
      </c>
      <c r="J1238" s="4">
        <v>1.03041521440962</v>
      </c>
      <c r="K1238" s="4">
        <v>1.1649459241641E-4</v>
      </c>
      <c r="L1238" s="4">
        <v>0.402104164180863</v>
      </c>
      <c r="M1238" s="4">
        <v>1.20701035125535</v>
      </c>
      <c r="N1238" s="4">
        <v>0.494484077945526</v>
      </c>
      <c r="O1238" s="4">
        <v>-0.0529591086174043</v>
      </c>
      <c r="P1238" s="4">
        <v>0.273233083863521</v>
      </c>
      <c r="Q1238" s="4">
        <v>0.817862828768235</v>
      </c>
      <c r="R1238" s="4">
        <v>0.0126645511159595</v>
      </c>
      <c r="S1238" s="4">
        <v>-0.548193220242164</v>
      </c>
      <c r="T1238" s="4">
        <v>-0.156758421461079</v>
      </c>
      <c r="U1238" s="4">
        <v>0.503779711710753</v>
      </c>
      <c r="V1238" s="4">
        <v>786.520146520146</v>
      </c>
      <c r="W1238" s="4">
        <v>799.010989010989</v>
      </c>
      <c r="X1238" s="4">
        <v>795.384615384615</v>
      </c>
      <c r="Y1238" s="4">
        <v>775.238095238095</v>
      </c>
      <c r="Z1238" s="4">
        <v>701.904761904761</v>
      </c>
      <c r="AA1238" s="4">
        <v>-0.237305</v>
      </c>
      <c r="AB1238" s="4">
        <v>0.062195</v>
      </c>
      <c r="AC1238" s="4">
        <v>0.982544</v>
      </c>
      <c r="AD1238" s="4">
        <v>-1.577606</v>
      </c>
      <c r="AE1238" s="4">
        <v>10.721741</v>
      </c>
      <c r="AF1238" s="4">
        <v>0.284119</v>
      </c>
      <c r="AG1238" s="4">
        <v>1.0</v>
      </c>
      <c r="AH1238" s="4">
        <v>1.0</v>
      </c>
      <c r="AI1238" s="4">
        <v>1.0</v>
      </c>
      <c r="AJ1238" s="4">
        <v>1.0</v>
      </c>
      <c r="AK1238" s="4">
        <v>1.0</v>
      </c>
      <c r="AL1238" s="4">
        <v>20.0</v>
      </c>
      <c r="AM1238" s="2"/>
      <c r="AN1238" s="2"/>
      <c r="AO1238" s="2"/>
    </row>
    <row r="1239">
      <c r="A1239" s="3">
        <v>44268.82242027778</v>
      </c>
      <c r="B1239" s="4">
        <v>0.421721044060857</v>
      </c>
      <c r="C1239" s="4">
        <v>-0.245405000333406</v>
      </c>
      <c r="D1239" s="4">
        <v>0.649168445321851</v>
      </c>
      <c r="E1239" s="4">
        <v>1.2722209152676</v>
      </c>
      <c r="F1239" s="4">
        <v>0.197327727696435</v>
      </c>
      <c r="G1239" s="4">
        <v>-0.103949896344998</v>
      </c>
      <c r="H1239" s="4">
        <v>0.323851019439822</v>
      </c>
      <c r="I1239" s="4">
        <v>0.885162922222423</v>
      </c>
      <c r="J1239" s="4">
        <v>1.2376490430902</v>
      </c>
      <c r="K1239" s="4">
        <v>-0.215201607779929</v>
      </c>
      <c r="L1239" s="4">
        <v>0.657394284847416</v>
      </c>
      <c r="M1239" s="4">
        <v>1.32592753982331</v>
      </c>
      <c r="N1239" s="4">
        <v>0.521958215119233</v>
      </c>
      <c r="O1239" s="4">
        <v>-0.112151210872795</v>
      </c>
      <c r="P1239" s="4">
        <v>0.309295114622647</v>
      </c>
      <c r="Q1239" s="4">
        <v>1.1614118396318</v>
      </c>
      <c r="R1239" s="4">
        <v>0.129459671462143</v>
      </c>
      <c r="S1239" s="4">
        <v>-0.464010816498407</v>
      </c>
      <c r="T1239" s="4">
        <v>-0.105733273200389</v>
      </c>
      <c r="U1239" s="4">
        <v>0.765394820128033</v>
      </c>
      <c r="V1239" s="4">
        <v>801.428571428571</v>
      </c>
      <c r="W1239" s="4">
        <v>799.413919413919</v>
      </c>
      <c r="X1239" s="4">
        <v>805.860805860805</v>
      </c>
      <c r="Y1239" s="4">
        <v>807.069597069597</v>
      </c>
      <c r="Z1239" s="4">
        <v>785.311355311355</v>
      </c>
      <c r="AA1239" s="4">
        <v>-0.130127</v>
      </c>
      <c r="AB1239" s="4">
        <v>0.065186</v>
      </c>
      <c r="AC1239" s="4">
        <v>1.000549</v>
      </c>
      <c r="AD1239" s="4">
        <v>10.460052</v>
      </c>
      <c r="AE1239" s="4">
        <v>-4.575806</v>
      </c>
      <c r="AF1239" s="4">
        <v>-2.257996</v>
      </c>
      <c r="AG1239" s="4">
        <v>1.0</v>
      </c>
      <c r="AH1239" s="4">
        <v>1.0</v>
      </c>
      <c r="AI1239" s="4">
        <v>1.0</v>
      </c>
      <c r="AJ1239" s="4">
        <v>1.0</v>
      </c>
      <c r="AK1239" s="4">
        <v>1.0</v>
      </c>
      <c r="AL1239" s="4">
        <v>20.0</v>
      </c>
      <c r="AM1239" s="2"/>
      <c r="AN1239" s="2"/>
      <c r="AO1239" s="2"/>
    </row>
    <row r="1240">
      <c r="A1240" s="3">
        <v>44268.822431851855</v>
      </c>
      <c r="B1240" s="4">
        <v>0.193874245678468</v>
      </c>
      <c r="C1240" s="4">
        <v>-0.0660097916749596</v>
      </c>
      <c r="D1240" s="4">
        <v>0.510038380119931</v>
      </c>
      <c r="E1240" s="4">
        <v>1.52440876430367</v>
      </c>
      <c r="F1240" s="4">
        <v>0.403704322638246</v>
      </c>
      <c r="G1240" s="4">
        <v>-0.287913536734492</v>
      </c>
      <c r="H1240" s="4">
        <v>0.372757649082591</v>
      </c>
      <c r="I1240" s="4">
        <v>0.641195586235872</v>
      </c>
      <c r="J1240" s="4">
        <v>1.37135043285671</v>
      </c>
      <c r="K1240" s="4">
        <v>0.177553910218939</v>
      </c>
      <c r="L1240" s="4">
        <v>0.732390631678198</v>
      </c>
      <c r="M1240" s="4">
        <v>1.27110303283209</v>
      </c>
      <c r="N1240" s="4">
        <v>0.419240741618804</v>
      </c>
      <c r="O1240" s="4">
        <v>-0.00578482281523593</v>
      </c>
      <c r="P1240" s="4">
        <v>0.344730736763274</v>
      </c>
      <c r="Q1240" s="4">
        <v>0.948121654359051</v>
      </c>
      <c r="R1240" s="4">
        <v>0.140747721224742</v>
      </c>
      <c r="S1240" s="4">
        <v>-0.471327384639757</v>
      </c>
      <c r="T1240" s="4">
        <v>-0.127562333289631</v>
      </c>
      <c r="U1240" s="4">
        <v>0.429527141846445</v>
      </c>
      <c r="V1240" s="4">
        <v>813.516483516483</v>
      </c>
      <c r="W1240" s="4">
        <v>805.457875457875</v>
      </c>
      <c r="X1240" s="4">
        <v>794.578754578754</v>
      </c>
      <c r="Y1240" s="4">
        <v>794.175824175824</v>
      </c>
      <c r="Z1240" s="4">
        <v>799.816849816849</v>
      </c>
      <c r="AA1240" s="4">
        <v>-0.101685</v>
      </c>
      <c r="AB1240" s="4">
        <v>0.008545</v>
      </c>
      <c r="AC1240" s="4">
        <v>0.980652</v>
      </c>
      <c r="AD1240" s="4">
        <v>-3.641205</v>
      </c>
      <c r="AE1240" s="4">
        <v>-2.115936</v>
      </c>
      <c r="AF1240" s="4">
        <v>9.188995</v>
      </c>
      <c r="AG1240" s="4">
        <v>1.0</v>
      </c>
      <c r="AH1240" s="4">
        <v>1.0</v>
      </c>
      <c r="AI1240" s="4">
        <v>1.0</v>
      </c>
      <c r="AJ1240" s="4">
        <v>1.0</v>
      </c>
      <c r="AK1240" s="4">
        <v>1.0</v>
      </c>
      <c r="AL1240" s="4">
        <v>15.0</v>
      </c>
      <c r="AM1240" s="2"/>
      <c r="AN1240" s="2"/>
      <c r="AO1240" s="2"/>
    </row>
    <row r="1241">
      <c r="A1241" s="3">
        <v>44268.822443425925</v>
      </c>
      <c r="B1241" s="4">
        <v>0.196765006139154</v>
      </c>
      <c r="C1241" s="4">
        <v>-0.138120703751117</v>
      </c>
      <c r="D1241" s="4">
        <v>0.309594092617184</v>
      </c>
      <c r="E1241" s="4">
        <v>0.56147714054412</v>
      </c>
      <c r="F1241" s="4">
        <v>0.251040930985478</v>
      </c>
      <c r="G1241" s="4">
        <v>-0.388272626709704</v>
      </c>
      <c r="H1241" s="4">
        <v>0.263216716477021</v>
      </c>
      <c r="I1241" s="4">
        <v>0.182834274538575</v>
      </c>
      <c r="J1241" s="4">
        <v>1.18126424511912</v>
      </c>
      <c r="K1241" s="4">
        <v>0.29074078671608</v>
      </c>
      <c r="L1241" s="4">
        <v>0.546891020565196</v>
      </c>
      <c r="M1241" s="4">
        <v>1.01972708792443</v>
      </c>
      <c r="N1241" s="4">
        <v>0.404103868901746</v>
      </c>
      <c r="O1241" s="4">
        <v>-0.047253503168444</v>
      </c>
      <c r="P1241" s="4">
        <v>0.28454006948399</v>
      </c>
      <c r="Q1241" s="4">
        <v>0.568936105590294</v>
      </c>
      <c r="R1241" s="4">
        <v>0.0958838682230704</v>
      </c>
      <c r="S1241" s="4">
        <v>-0.441842265149698</v>
      </c>
      <c r="T1241" s="4">
        <v>0.0482282861201078</v>
      </c>
      <c r="U1241" s="4">
        <v>0.466777775943788</v>
      </c>
      <c r="V1241" s="4">
        <v>819.560439560439</v>
      </c>
      <c r="W1241" s="4">
        <v>802.637362637362</v>
      </c>
      <c r="X1241" s="4">
        <v>795.384615384615</v>
      </c>
      <c r="Y1241" s="4">
        <v>817.948717948718</v>
      </c>
      <c r="Z1241" s="4">
        <v>730.10989010989</v>
      </c>
      <c r="AA1241" s="4">
        <v>-0.111816</v>
      </c>
      <c r="AB1241" s="4">
        <v>0.044739</v>
      </c>
      <c r="AC1241" s="4">
        <v>0.999939</v>
      </c>
      <c r="AD1241" s="4">
        <v>4.486084</v>
      </c>
      <c r="AE1241" s="4">
        <v>-5.869293</v>
      </c>
      <c r="AF1241" s="4">
        <v>-0.88974</v>
      </c>
      <c r="AG1241" s="4">
        <v>1.0</v>
      </c>
      <c r="AH1241" s="4">
        <v>1.0</v>
      </c>
      <c r="AI1241" s="4">
        <v>1.0</v>
      </c>
      <c r="AJ1241" s="4">
        <v>1.0</v>
      </c>
      <c r="AK1241" s="4">
        <v>1.0</v>
      </c>
      <c r="AL1241" s="4">
        <v>15.0</v>
      </c>
      <c r="AM1241" s="2"/>
      <c r="AN1241" s="2"/>
      <c r="AO1241" s="2"/>
    </row>
    <row r="1242">
      <c r="A1242" s="3">
        <v>44268.822455</v>
      </c>
      <c r="B1242" s="4">
        <v>0.298784601396681</v>
      </c>
      <c r="C1242" s="4">
        <v>0.104249388490053</v>
      </c>
      <c r="D1242" s="4">
        <v>0.450397777237872</v>
      </c>
      <c r="E1242" s="4">
        <v>0.0958641980290708</v>
      </c>
      <c r="F1242" s="4">
        <v>0.414046706352853</v>
      </c>
      <c r="G1242" s="4">
        <v>-0.221462644055533</v>
      </c>
      <c r="H1242" s="4">
        <v>0.272035305723668</v>
      </c>
      <c r="I1242" s="4">
        <v>0.108112655262381</v>
      </c>
      <c r="J1242" s="4">
        <v>0.878296033636355</v>
      </c>
      <c r="K1242" s="4">
        <v>0.155896501023719</v>
      </c>
      <c r="L1242" s="4">
        <v>0.47000623892179</v>
      </c>
      <c r="M1242" s="4">
        <v>0.920738434503036</v>
      </c>
      <c r="N1242" s="4">
        <v>0.496979114721191</v>
      </c>
      <c r="O1242" s="4">
        <v>-0.0120312683017077</v>
      </c>
      <c r="P1242" s="4">
        <v>0.247629780802042</v>
      </c>
      <c r="Q1242" s="4">
        <v>0.596576234227331</v>
      </c>
      <c r="R1242" s="4">
        <v>0.171042594897185</v>
      </c>
      <c r="S1242" s="4">
        <v>-0.401449138163585</v>
      </c>
      <c r="T1242" s="4">
        <v>0.059391590593544</v>
      </c>
      <c r="U1242" s="4">
        <v>0.28899408554537</v>
      </c>
      <c r="V1242" s="4">
        <v>806.666666666666</v>
      </c>
      <c r="W1242" s="4">
        <v>798.608058608058</v>
      </c>
      <c r="X1242" s="4">
        <v>798.608058608058</v>
      </c>
      <c r="Y1242" s="4">
        <v>858.644688644688</v>
      </c>
      <c r="Z1242" s="4">
        <v>1028.68131868131</v>
      </c>
      <c r="AA1242" s="4">
        <v>-0.085632</v>
      </c>
      <c r="AB1242" s="4">
        <v>0.04187</v>
      </c>
      <c r="AC1242" s="4">
        <v>1.000366</v>
      </c>
      <c r="AD1242" s="4">
        <v>2.4823</v>
      </c>
      <c r="AE1242" s="4">
        <v>-1.854248</v>
      </c>
      <c r="AF1242" s="4">
        <v>-0.927124</v>
      </c>
      <c r="AG1242" s="4">
        <v>1.0</v>
      </c>
      <c r="AH1242" s="4">
        <v>1.0</v>
      </c>
      <c r="AI1242" s="4">
        <v>1.0</v>
      </c>
      <c r="AJ1242" s="4">
        <v>1.0</v>
      </c>
      <c r="AK1242" s="4">
        <v>1.0</v>
      </c>
      <c r="AL1242" s="4">
        <v>15.0</v>
      </c>
      <c r="AM1242" s="2"/>
      <c r="AN1242" s="2"/>
      <c r="AO1242" s="2"/>
    </row>
    <row r="1243">
      <c r="A1243" s="3">
        <v>44268.82246657407</v>
      </c>
      <c r="B1243" s="4">
        <v>0.541397762007425</v>
      </c>
      <c r="C1243" s="4">
        <v>-0.111714369840434</v>
      </c>
      <c r="D1243" s="4">
        <v>0.769402479212726</v>
      </c>
      <c r="E1243" s="4">
        <v>0.424715042901977</v>
      </c>
      <c r="F1243" s="4">
        <v>0.163471793962647</v>
      </c>
      <c r="G1243" s="4">
        <v>-0.498303070400131</v>
      </c>
      <c r="H1243" s="4">
        <v>0.250877372162467</v>
      </c>
      <c r="I1243" s="4">
        <v>0.166404469994786</v>
      </c>
      <c r="J1243" s="4">
        <v>1.11192134657079</v>
      </c>
      <c r="K1243" s="4">
        <v>0.127171542297283</v>
      </c>
      <c r="L1243" s="4">
        <v>0.503103832560885</v>
      </c>
      <c r="M1243" s="4">
        <v>1.07493486623976</v>
      </c>
      <c r="N1243" s="4">
        <v>0.477052374530825</v>
      </c>
      <c r="O1243" s="4">
        <v>-0.083904304019814</v>
      </c>
      <c r="P1243" s="4">
        <v>0.257169995302336</v>
      </c>
      <c r="Q1243" s="4">
        <v>0.522254849752733</v>
      </c>
      <c r="R1243" s="4">
        <v>0.102112226790232</v>
      </c>
      <c r="S1243" s="4">
        <v>-0.471714960841374</v>
      </c>
      <c r="T1243" s="4">
        <v>0.0478720560226736</v>
      </c>
      <c r="U1243" s="4">
        <v>0.311146293935997</v>
      </c>
      <c r="V1243" s="4">
        <v>814.322344322344</v>
      </c>
      <c r="W1243" s="4">
        <v>798.205128205128</v>
      </c>
      <c r="X1243" s="4">
        <v>790.54945054945</v>
      </c>
      <c r="Y1243" s="4">
        <v>805.860805860805</v>
      </c>
      <c r="Z1243" s="4">
        <v>750.25641025641</v>
      </c>
      <c r="AA1243" s="4">
        <v>-0.042053</v>
      </c>
      <c r="AB1243" s="4">
        <v>0.060059</v>
      </c>
      <c r="AC1243" s="4">
        <v>1.016174</v>
      </c>
      <c r="AD1243" s="4">
        <v>3.386993</v>
      </c>
      <c r="AE1243" s="4">
        <v>-4.396362</v>
      </c>
      <c r="AF1243" s="4">
        <v>-1.40564</v>
      </c>
      <c r="AG1243" s="4">
        <v>1.0</v>
      </c>
      <c r="AH1243" s="4">
        <v>1.0</v>
      </c>
      <c r="AI1243" s="4">
        <v>1.0</v>
      </c>
      <c r="AJ1243" s="4">
        <v>1.0</v>
      </c>
      <c r="AK1243" s="4">
        <v>1.0</v>
      </c>
      <c r="AL1243" s="4">
        <v>15.0</v>
      </c>
      <c r="AM1243" s="2"/>
      <c r="AN1243" s="2"/>
      <c r="AO1243" s="2"/>
    </row>
    <row r="1244">
      <c r="A1244" s="3">
        <v>44268.82247814815</v>
      </c>
      <c r="B1244" s="4">
        <v>0.438475683197408</v>
      </c>
      <c r="C1244" s="4">
        <v>-0.177941846848341</v>
      </c>
      <c r="D1244" s="4">
        <v>0.731225136794411</v>
      </c>
      <c r="E1244" s="4">
        <v>0.207563339503392</v>
      </c>
      <c r="F1244" s="4">
        <v>0.132965673087811</v>
      </c>
      <c r="G1244" s="4">
        <v>-0.448167664424865</v>
      </c>
      <c r="H1244" s="4">
        <v>0.467831673599481</v>
      </c>
      <c r="I1244" s="4">
        <v>0.0527778719909537</v>
      </c>
      <c r="J1244" s="4">
        <v>1.19202607504671</v>
      </c>
      <c r="K1244" s="4">
        <v>0.218206852567876</v>
      </c>
      <c r="L1244" s="4">
        <v>0.662257319708684</v>
      </c>
      <c r="M1244" s="4">
        <v>1.13266534120776</v>
      </c>
      <c r="N1244" s="4">
        <v>0.451586088093289</v>
      </c>
      <c r="O1244" s="4">
        <v>-0.097104045523059</v>
      </c>
      <c r="P1244" s="4">
        <v>0.335290135702687</v>
      </c>
      <c r="Q1244" s="4">
        <v>0.467031782839225</v>
      </c>
      <c r="R1244" s="4">
        <v>-0.171559649939945</v>
      </c>
      <c r="S1244" s="4">
        <v>-0.439264672797676</v>
      </c>
      <c r="T1244" s="4">
        <v>-0.0118963226948188</v>
      </c>
      <c r="U1244" s="4">
        <v>0.125729013884061</v>
      </c>
      <c r="V1244" s="4">
        <v>787.728937728937</v>
      </c>
      <c r="W1244" s="4">
        <v>788.131868131868</v>
      </c>
      <c r="X1244" s="4">
        <v>807.069597069597</v>
      </c>
      <c r="Y1244" s="4">
        <v>801.025641025641</v>
      </c>
      <c r="Z1244" s="4">
        <v>763.956043956044</v>
      </c>
      <c r="AA1244" s="4">
        <v>-0.057373</v>
      </c>
      <c r="AB1244" s="4">
        <v>0.034729</v>
      </c>
      <c r="AC1244" s="4">
        <v>1.012207</v>
      </c>
      <c r="AD1244" s="4">
        <v>2.572021</v>
      </c>
      <c r="AE1244" s="4">
        <v>-2.175751</v>
      </c>
      <c r="AF1244" s="4">
        <v>-3.55896</v>
      </c>
      <c r="AG1244" s="4">
        <v>1.0</v>
      </c>
      <c r="AH1244" s="4">
        <v>1.0</v>
      </c>
      <c r="AI1244" s="4">
        <v>1.0</v>
      </c>
      <c r="AJ1244" s="4">
        <v>1.0</v>
      </c>
      <c r="AK1244" s="4">
        <v>1.0</v>
      </c>
      <c r="AL1244" s="4">
        <v>15.0</v>
      </c>
      <c r="AM1244" s="2"/>
      <c r="AN1244" s="2"/>
      <c r="AO1244" s="2"/>
    </row>
    <row r="1245">
      <c r="A1245" s="3">
        <v>44268.822489722224</v>
      </c>
      <c r="B1245" s="4">
        <v>0.281731912895328</v>
      </c>
      <c r="C1245" s="4">
        <v>0.145888668457314</v>
      </c>
      <c r="D1245" s="4">
        <v>0.722143990139691</v>
      </c>
      <c r="E1245" s="4">
        <v>0.203365688411571</v>
      </c>
      <c r="F1245" s="4">
        <v>0.288596678131869</v>
      </c>
      <c r="G1245" s="4">
        <v>-0.212530028248225</v>
      </c>
      <c r="H1245" s="4">
        <v>0.677213606158343</v>
      </c>
      <c r="I1245" s="4">
        <v>0.21267927904431</v>
      </c>
      <c r="J1245" s="4">
        <v>1.04546232382273</v>
      </c>
      <c r="K1245" s="4">
        <v>0.236441416867036</v>
      </c>
      <c r="L1245" s="4">
        <v>0.717247359471693</v>
      </c>
      <c r="M1245" s="4">
        <v>1.06684323304504</v>
      </c>
      <c r="N1245" s="4">
        <v>0.371857982799235</v>
      </c>
      <c r="O1245" s="4">
        <v>-0.114701245787265</v>
      </c>
      <c r="P1245" s="4">
        <v>0.414130381647935</v>
      </c>
      <c r="Q1245" s="4">
        <v>0.391327267144957</v>
      </c>
      <c r="R1245" s="4">
        <v>0.0117631197372448</v>
      </c>
      <c r="S1245" s="4">
        <v>-0.521065360045599</v>
      </c>
      <c r="T1245" s="4">
        <v>-0.213199744497222</v>
      </c>
      <c r="U1245" s="4">
        <v>0.126725836875843</v>
      </c>
      <c r="V1245" s="4">
        <v>790.14652014652</v>
      </c>
      <c r="W1245" s="4">
        <v>801.025641025641</v>
      </c>
      <c r="X1245" s="4">
        <v>786.520146520146</v>
      </c>
      <c r="Y1245" s="4">
        <v>802.637362637362</v>
      </c>
      <c r="Z1245" s="4">
        <v>1105.64102564102</v>
      </c>
      <c r="AA1245" s="4">
        <v>-0.053406</v>
      </c>
      <c r="AB1245" s="4">
        <v>0.010071</v>
      </c>
      <c r="AC1245" s="4">
        <v>1.009155</v>
      </c>
      <c r="AD1245" s="4">
        <v>0.485992</v>
      </c>
      <c r="AE1245" s="4">
        <v>-1.622467</v>
      </c>
      <c r="AF1245" s="4">
        <v>1.749573</v>
      </c>
      <c r="AG1245" s="4">
        <v>1.0</v>
      </c>
      <c r="AH1245" s="4">
        <v>1.0</v>
      </c>
      <c r="AI1245" s="4">
        <v>1.0</v>
      </c>
      <c r="AJ1245" s="4">
        <v>1.0</v>
      </c>
      <c r="AK1245" s="4">
        <v>1.0</v>
      </c>
      <c r="AL1245" s="4">
        <v>15.0</v>
      </c>
      <c r="AM1245" s="2"/>
      <c r="AN1245" s="2"/>
      <c r="AO1245" s="2"/>
    </row>
    <row r="1246">
      <c r="A1246" s="3">
        <v>44268.822501296294</v>
      </c>
      <c r="B1246" s="4">
        <v>0.685769805767819</v>
      </c>
      <c r="C1246" s="4">
        <v>0.133292827335797</v>
      </c>
      <c r="D1246" s="4">
        <v>0.120768861206059</v>
      </c>
      <c r="E1246" s="4">
        <v>0.188612806445307</v>
      </c>
      <c r="F1246" s="4">
        <v>0.320789671590889</v>
      </c>
      <c r="G1246" s="4">
        <v>-0.306956074656417</v>
      </c>
      <c r="H1246" s="4">
        <v>0.244505707346409</v>
      </c>
      <c r="I1246" s="4">
        <v>0.216822588979064</v>
      </c>
      <c r="J1246" s="4">
        <v>1.01571892370571</v>
      </c>
      <c r="K1246" s="4">
        <v>0.373756780569418</v>
      </c>
      <c r="L1246" s="4">
        <v>0.552956304124517</v>
      </c>
      <c r="M1246" s="4">
        <v>1.17455692310928</v>
      </c>
      <c r="N1246" s="4">
        <v>0.381861447141457</v>
      </c>
      <c r="O1246" s="4">
        <v>0.0159509006222575</v>
      </c>
      <c r="P1246" s="4">
        <v>0.308101654442415</v>
      </c>
      <c r="Q1246" s="4">
        <v>0.552984223950084</v>
      </c>
      <c r="R1246" s="4">
        <v>0.290098243030002</v>
      </c>
      <c r="S1246" s="4">
        <v>-0.51392780161125</v>
      </c>
      <c r="T1246" s="4">
        <v>-0.156397528866998</v>
      </c>
      <c r="U1246" s="4">
        <v>0.259218269684289</v>
      </c>
      <c r="V1246" s="4">
        <v>809.487179487179</v>
      </c>
      <c r="W1246" s="4">
        <v>801.831501831501</v>
      </c>
      <c r="X1246" s="4">
        <v>801.025641025641</v>
      </c>
      <c r="Y1246" s="4">
        <v>801.025641025641</v>
      </c>
      <c r="Z1246" s="4">
        <v>756.703296703296</v>
      </c>
      <c r="AA1246" s="4">
        <v>-0.063293</v>
      </c>
      <c r="AB1246" s="4">
        <v>0.018799</v>
      </c>
      <c r="AC1246" s="4">
        <v>1.007507</v>
      </c>
      <c r="AD1246" s="4">
        <v>3.364563</v>
      </c>
      <c r="AE1246" s="4">
        <v>-1.719666</v>
      </c>
      <c r="AF1246" s="4">
        <v>-0.717773</v>
      </c>
      <c r="AG1246" s="4">
        <v>1.0</v>
      </c>
      <c r="AH1246" s="4">
        <v>1.0</v>
      </c>
      <c r="AI1246" s="4">
        <v>1.0</v>
      </c>
      <c r="AJ1246" s="4">
        <v>1.0</v>
      </c>
      <c r="AK1246" s="4">
        <v>1.0</v>
      </c>
      <c r="AL1246" s="4">
        <v>15.0</v>
      </c>
      <c r="AM1246" s="2"/>
      <c r="AN1246" s="2"/>
      <c r="AO1246" s="2"/>
    </row>
    <row r="1247">
      <c r="A1247" s="3">
        <v>44268.82251287037</v>
      </c>
      <c r="B1247" s="4">
        <v>0.785151356686217</v>
      </c>
      <c r="C1247" s="4">
        <v>0.225039738083331</v>
      </c>
      <c r="D1247" s="4">
        <v>0.562162510345584</v>
      </c>
      <c r="E1247" s="4">
        <v>1.34552839203614</v>
      </c>
      <c r="F1247" s="4">
        <v>0.44800853172526</v>
      </c>
      <c r="G1247" s="4">
        <v>-0.230903618046599</v>
      </c>
      <c r="H1247" s="4">
        <v>0.373632761395296</v>
      </c>
      <c r="I1247" s="4">
        <v>0.409825135582315</v>
      </c>
      <c r="J1247" s="4">
        <v>1.07741249732694</v>
      </c>
      <c r="K1247" s="4">
        <v>0.157041461600735</v>
      </c>
      <c r="L1247" s="4">
        <v>0.635707564350747</v>
      </c>
      <c r="M1247" s="4">
        <v>1.03370339855039</v>
      </c>
      <c r="N1247" s="4">
        <v>0.259265393736668</v>
      </c>
      <c r="O1247" s="4">
        <v>-0.166159496517843</v>
      </c>
      <c r="P1247" s="4">
        <v>0.210738346639836</v>
      </c>
      <c r="Q1247" s="4">
        <v>0.488467422967239</v>
      </c>
      <c r="R1247" s="4">
        <v>0.302075581626762</v>
      </c>
      <c r="S1247" s="4">
        <v>-0.447614636141045</v>
      </c>
      <c r="T1247" s="4">
        <v>-0.207125388572707</v>
      </c>
      <c r="U1247" s="4">
        <v>0.250003912858589</v>
      </c>
      <c r="V1247" s="4">
        <v>846.153846153846</v>
      </c>
      <c r="W1247" s="4">
        <v>777.252747252747</v>
      </c>
      <c r="X1247" s="4">
        <v>852.197802197802</v>
      </c>
      <c r="Y1247" s="4">
        <v>827.216117216117</v>
      </c>
      <c r="Z1247" s="4">
        <v>738.974358974359</v>
      </c>
      <c r="AA1247" s="4">
        <v>-0.074707</v>
      </c>
      <c r="AB1247" s="4">
        <v>0.013062</v>
      </c>
      <c r="AC1247" s="4">
        <v>1.008484</v>
      </c>
      <c r="AD1247" s="4">
        <v>2.34024</v>
      </c>
      <c r="AE1247" s="4">
        <v>-2.83371</v>
      </c>
      <c r="AF1247" s="4">
        <v>-1.40564</v>
      </c>
      <c r="AG1247" s="4">
        <v>1.0</v>
      </c>
      <c r="AH1247" s="4">
        <v>1.0</v>
      </c>
      <c r="AI1247" s="4">
        <v>1.0</v>
      </c>
      <c r="AJ1247" s="4">
        <v>1.0</v>
      </c>
      <c r="AK1247" s="4">
        <v>1.0</v>
      </c>
      <c r="AL1247" s="4">
        <v>15.0</v>
      </c>
      <c r="AM1247" s="2"/>
      <c r="AN1247" s="2"/>
      <c r="AO1247" s="2"/>
    </row>
    <row r="1248">
      <c r="A1248" s="3">
        <v>44268.82252444445</v>
      </c>
      <c r="B1248" s="4">
        <v>1.10830902473655</v>
      </c>
      <c r="C1248" s="4">
        <v>1.16078385179605</v>
      </c>
      <c r="D1248" s="4">
        <v>1.66887068269262</v>
      </c>
      <c r="E1248" s="4">
        <v>1.39484842330524</v>
      </c>
      <c r="F1248" s="4">
        <v>0.485596667738684</v>
      </c>
      <c r="G1248" s="4">
        <v>-0.113520130422298</v>
      </c>
      <c r="H1248" s="4">
        <v>0.501034944781105</v>
      </c>
      <c r="I1248" s="4">
        <v>0.541730858961248</v>
      </c>
      <c r="J1248" s="4">
        <v>1.14898583149694</v>
      </c>
      <c r="K1248" s="4">
        <v>0.00476909423874559</v>
      </c>
      <c r="L1248" s="4">
        <v>0.990940787249017</v>
      </c>
      <c r="M1248" s="4">
        <v>0.960574606911752</v>
      </c>
      <c r="N1248" s="4">
        <v>0.423513667034439</v>
      </c>
      <c r="O1248" s="4">
        <v>-0.264541343227014</v>
      </c>
      <c r="P1248" s="4">
        <v>0.397705071731988</v>
      </c>
      <c r="Q1248" s="4">
        <v>0.439522577862574</v>
      </c>
      <c r="R1248" s="4">
        <v>0.254923755802709</v>
      </c>
      <c r="S1248" s="4">
        <v>-0.449600021486813</v>
      </c>
      <c r="T1248" s="4">
        <v>-0.0667889657203156</v>
      </c>
      <c r="U1248" s="4">
        <v>0.30957395596511</v>
      </c>
      <c r="V1248" s="4">
        <v>785.311355311355</v>
      </c>
      <c r="W1248" s="4">
        <v>793.772893772893</v>
      </c>
      <c r="X1248" s="4">
        <v>763.150183150183</v>
      </c>
      <c r="Y1248" s="4">
        <v>799.413919413919</v>
      </c>
      <c r="Z1248" s="4">
        <v>1095.56776556776</v>
      </c>
      <c r="AA1248" s="4">
        <v>-0.048096</v>
      </c>
      <c r="AB1248" s="4">
        <v>0.02356</v>
      </c>
      <c r="AC1248" s="4">
        <v>1.006897</v>
      </c>
      <c r="AD1248" s="4">
        <v>4.493561</v>
      </c>
      <c r="AE1248" s="4">
        <v>-0.70282</v>
      </c>
      <c r="AF1248" s="4">
        <v>-1.547699</v>
      </c>
      <c r="AG1248" s="4">
        <v>1.0</v>
      </c>
      <c r="AH1248" s="4">
        <v>1.0</v>
      </c>
      <c r="AI1248" s="4">
        <v>1.0</v>
      </c>
      <c r="AJ1248" s="4">
        <v>1.0</v>
      </c>
      <c r="AK1248" s="4">
        <v>1.0</v>
      </c>
      <c r="AL1248" s="4">
        <v>15.0</v>
      </c>
      <c r="AM1248" s="2"/>
      <c r="AN1248" s="2"/>
      <c r="AO1248" s="2"/>
    </row>
    <row r="1249">
      <c r="A1249" s="3">
        <v>44268.82253601852</v>
      </c>
      <c r="B1249" s="4">
        <v>0.939514913957936</v>
      </c>
      <c r="C1249" s="4">
        <v>0.917281224188869</v>
      </c>
      <c r="D1249" s="4">
        <v>1.57089300178474</v>
      </c>
      <c r="E1249" s="4">
        <v>0.574496988239164</v>
      </c>
      <c r="F1249" s="4">
        <v>0.272547461362318</v>
      </c>
      <c r="G1249" s="4">
        <v>-0.104287457112985</v>
      </c>
      <c r="H1249" s="4">
        <v>0.479106391437023</v>
      </c>
      <c r="I1249" s="4">
        <v>0.28049281354661</v>
      </c>
      <c r="J1249" s="4">
        <v>1.25015937592962</v>
      </c>
      <c r="K1249" s="4">
        <v>0.207083975400237</v>
      </c>
      <c r="L1249" s="4">
        <v>1.20578125956422</v>
      </c>
      <c r="M1249" s="4">
        <v>1.09269780285525</v>
      </c>
      <c r="N1249" s="4">
        <v>0.492994850936409</v>
      </c>
      <c r="O1249" s="4">
        <v>-0.322688921239528</v>
      </c>
      <c r="P1249" s="4">
        <v>0.702100727337774</v>
      </c>
      <c r="Q1249" s="4">
        <v>0.499489525167801</v>
      </c>
      <c r="R1249" s="4">
        <v>0.246656762689431</v>
      </c>
      <c r="S1249" s="4">
        <v>-0.577417063445142</v>
      </c>
      <c r="T1249" s="4">
        <v>0.171170348343471</v>
      </c>
      <c r="U1249" s="4">
        <v>0.255093846875041</v>
      </c>
      <c r="V1249" s="4">
        <v>804.249084249084</v>
      </c>
      <c r="W1249" s="4">
        <v>799.010989010989</v>
      </c>
      <c r="X1249" s="4">
        <v>798.205128205128</v>
      </c>
      <c r="Y1249" s="4">
        <v>810.29304029304</v>
      </c>
      <c r="Z1249" s="4">
        <v>726.886446886446</v>
      </c>
      <c r="AA1249" s="4">
        <v>-0.065613</v>
      </c>
      <c r="AB1249" s="4">
        <v>0.017761</v>
      </c>
      <c r="AC1249" s="4">
        <v>1.010254</v>
      </c>
      <c r="AD1249" s="4">
        <v>5.570221</v>
      </c>
      <c r="AE1249" s="4">
        <v>2.041168</v>
      </c>
      <c r="AF1249" s="4">
        <v>-1.75705</v>
      </c>
      <c r="AG1249" s="4">
        <v>1.0</v>
      </c>
      <c r="AH1249" s="4">
        <v>1.0</v>
      </c>
      <c r="AI1249" s="4">
        <v>1.0</v>
      </c>
      <c r="AJ1249" s="4">
        <v>1.0</v>
      </c>
      <c r="AK1249" s="4">
        <v>1.0</v>
      </c>
      <c r="AL1249" s="4">
        <v>15.0</v>
      </c>
      <c r="AM1249" s="2"/>
      <c r="AN1249" s="2"/>
      <c r="AO1249" s="2"/>
    </row>
    <row r="1250">
      <c r="A1250" s="3">
        <v>44268.822547627315</v>
      </c>
      <c r="B1250" s="4">
        <v>0.570633424561833</v>
      </c>
      <c r="C1250" s="4">
        <v>0.209025372235799</v>
      </c>
      <c r="D1250" s="4">
        <v>0.789419822271656</v>
      </c>
      <c r="E1250" s="4">
        <v>0.297182958584295</v>
      </c>
      <c r="F1250" s="4">
        <v>0.50916512826964</v>
      </c>
      <c r="G1250" s="4">
        <v>-0.46397651216756</v>
      </c>
      <c r="H1250" s="4">
        <v>0.100160455122805</v>
      </c>
      <c r="I1250" s="4">
        <v>0.205654839765936</v>
      </c>
      <c r="J1250" s="4">
        <v>1.44539411569541</v>
      </c>
      <c r="K1250" s="4">
        <v>0.154632718182263</v>
      </c>
      <c r="L1250" s="4">
        <v>0.602593771094144</v>
      </c>
      <c r="M1250" s="4">
        <v>1.07997650009993</v>
      </c>
      <c r="N1250" s="4">
        <v>0.569205475974544</v>
      </c>
      <c r="O1250" s="4">
        <v>-0.193486350886019</v>
      </c>
      <c r="P1250" s="4">
        <v>0.29448213233971</v>
      </c>
      <c r="Q1250" s="4">
        <v>0.6390495451199</v>
      </c>
      <c r="R1250" s="4">
        <v>0.264641490487623</v>
      </c>
      <c r="S1250" s="4">
        <v>-0.599566532578251</v>
      </c>
      <c r="T1250" s="4">
        <v>-0.0628957129478085</v>
      </c>
      <c r="U1250" s="4">
        <v>0.152559591707497</v>
      </c>
      <c r="V1250" s="4">
        <v>791.758241758241</v>
      </c>
      <c r="W1250" s="4">
        <v>804.652014652014</v>
      </c>
      <c r="X1250" s="4">
        <v>804.652014652014</v>
      </c>
      <c r="Y1250" s="4">
        <v>790.952380952381</v>
      </c>
      <c r="Z1250" s="4">
        <v>631.391941391941</v>
      </c>
      <c r="AA1250" s="4">
        <v>-0.077026</v>
      </c>
      <c r="AB1250" s="4">
        <v>0.046265</v>
      </c>
      <c r="AC1250" s="4">
        <v>1.009033</v>
      </c>
      <c r="AD1250" s="4">
        <v>4.889832</v>
      </c>
      <c r="AE1250" s="4">
        <v>2.983246</v>
      </c>
      <c r="AF1250" s="4">
        <v>-2.13089</v>
      </c>
      <c r="AG1250" s="4">
        <v>1.0</v>
      </c>
      <c r="AH1250" s="4">
        <v>1.0</v>
      </c>
      <c r="AI1250" s="4">
        <v>1.0</v>
      </c>
      <c r="AJ1250" s="4">
        <v>1.0</v>
      </c>
      <c r="AK1250" s="4">
        <v>1.0</v>
      </c>
      <c r="AL1250" s="4">
        <v>20.0</v>
      </c>
      <c r="AM1250" s="2"/>
      <c r="AN1250" s="2"/>
      <c r="AO1250" s="2"/>
    </row>
    <row r="1251">
      <c r="A1251" s="3">
        <v>44268.82255927083</v>
      </c>
      <c r="B1251" s="4">
        <v>0.639335319368399</v>
      </c>
      <c r="C1251" s="4">
        <v>-0.00288030482658265</v>
      </c>
      <c r="D1251" s="4">
        <v>0.37641435371646</v>
      </c>
      <c r="E1251" s="4">
        <v>0.688792180333176</v>
      </c>
      <c r="F1251" s="4">
        <v>0.30319543853433</v>
      </c>
      <c r="G1251" s="4">
        <v>-0.393458361498918</v>
      </c>
      <c r="H1251" s="4">
        <v>0.0544168639442147</v>
      </c>
      <c r="I1251" s="4">
        <v>0.397157895871045</v>
      </c>
      <c r="J1251" s="4">
        <v>1.05730567526131</v>
      </c>
      <c r="K1251" s="4">
        <v>0.00517054052530036</v>
      </c>
      <c r="L1251" s="4">
        <v>0.297887919948637</v>
      </c>
      <c r="M1251" s="4">
        <v>1.05079281857875</v>
      </c>
      <c r="N1251" s="4">
        <v>0.556679458089169</v>
      </c>
      <c r="O1251" s="4">
        <v>-0.166155830704195</v>
      </c>
      <c r="P1251" s="4">
        <v>0.249938920332461</v>
      </c>
      <c r="Q1251" s="4">
        <v>0.583139913122875</v>
      </c>
      <c r="R1251" s="4">
        <v>0.106225630287754</v>
      </c>
      <c r="S1251" s="4">
        <v>-0.633033604897722</v>
      </c>
      <c r="T1251" s="4">
        <v>-0.160079577247485</v>
      </c>
      <c r="U1251" s="4">
        <v>0.19888326498265</v>
      </c>
      <c r="V1251" s="4">
        <v>791.758241758241</v>
      </c>
      <c r="W1251" s="4">
        <v>793.369963369963</v>
      </c>
      <c r="X1251" s="4">
        <v>804.249084249084</v>
      </c>
      <c r="Y1251" s="4">
        <v>803.443223443223</v>
      </c>
      <c r="Z1251" s="4">
        <v>998.461538461538</v>
      </c>
      <c r="AA1251" s="4">
        <v>-0.145081</v>
      </c>
      <c r="AB1251" s="4">
        <v>0.028625</v>
      </c>
      <c r="AC1251" s="4">
        <v>0.997375</v>
      </c>
      <c r="AD1251" s="4">
        <v>3.155212</v>
      </c>
      <c r="AE1251" s="4">
        <v>-0.067291</v>
      </c>
      <c r="AF1251" s="4">
        <v>-2.29538</v>
      </c>
      <c r="AG1251" s="4">
        <v>1.0</v>
      </c>
      <c r="AH1251" s="4">
        <v>1.0</v>
      </c>
      <c r="AI1251" s="4">
        <v>1.0</v>
      </c>
      <c r="AJ1251" s="4">
        <v>1.0</v>
      </c>
      <c r="AK1251" s="4">
        <v>1.0</v>
      </c>
      <c r="AL1251" s="4">
        <v>20.0</v>
      </c>
      <c r="AM1251" s="2"/>
      <c r="AN1251" s="2"/>
      <c r="AO1251" s="2"/>
    </row>
    <row r="1252">
      <c r="A1252" s="3">
        <v>44268.82257074074</v>
      </c>
      <c r="B1252" s="4">
        <v>0.93650205188091</v>
      </c>
      <c r="C1252" s="4">
        <v>0.0435636048532646</v>
      </c>
      <c r="D1252" s="4">
        <v>0.148360943431881</v>
      </c>
      <c r="E1252" s="4">
        <v>0.858430419684412</v>
      </c>
      <c r="F1252" s="4">
        <v>0.324595765211217</v>
      </c>
      <c r="G1252" s="4">
        <v>-0.273813046262209</v>
      </c>
      <c r="H1252" s="4">
        <v>0.109128201720946</v>
      </c>
      <c r="I1252" s="4">
        <v>0.659512055800131</v>
      </c>
      <c r="J1252" s="4">
        <v>0.936477559739423</v>
      </c>
      <c r="K1252" s="4">
        <v>-0.0674997098458231</v>
      </c>
      <c r="L1252" s="4">
        <v>0.52816792295686</v>
      </c>
      <c r="M1252" s="4">
        <v>0.982239598923484</v>
      </c>
      <c r="N1252" s="4">
        <v>0.566337499522537</v>
      </c>
      <c r="O1252" s="4">
        <v>-0.161426102760962</v>
      </c>
      <c r="P1252" s="4">
        <v>0.126039112026357</v>
      </c>
      <c r="Q1252" s="4">
        <v>0.501806672048656</v>
      </c>
      <c r="R1252" s="4">
        <v>-0.0309048148292035</v>
      </c>
      <c r="S1252" s="4">
        <v>-0.573530546801274</v>
      </c>
      <c r="T1252" s="4">
        <v>-0.24962902069149</v>
      </c>
      <c r="U1252" s="4">
        <v>0.228981577895821</v>
      </c>
      <c r="V1252" s="4">
        <v>793.369963369963</v>
      </c>
      <c r="W1252" s="4">
        <v>791.355311355311</v>
      </c>
      <c r="X1252" s="4">
        <v>798.205128205128</v>
      </c>
      <c r="Y1252" s="4">
        <v>794.175824175824</v>
      </c>
      <c r="Z1252" s="4">
        <v>559.267399267399</v>
      </c>
      <c r="AA1252" s="4">
        <v>-0.182739</v>
      </c>
      <c r="AB1252" s="4">
        <v>0.045227</v>
      </c>
      <c r="AC1252" s="4">
        <v>0.990906</v>
      </c>
      <c r="AD1252" s="4">
        <v>3.125305</v>
      </c>
      <c r="AE1252" s="4">
        <v>0.957031</v>
      </c>
      <c r="AF1252" s="4">
        <v>-0.86731</v>
      </c>
      <c r="AG1252" s="4">
        <v>1.0</v>
      </c>
      <c r="AH1252" s="4">
        <v>1.0</v>
      </c>
      <c r="AI1252" s="4">
        <v>1.0</v>
      </c>
      <c r="AJ1252" s="4">
        <v>1.0</v>
      </c>
      <c r="AK1252" s="4">
        <v>1.0</v>
      </c>
      <c r="AL1252" s="4">
        <v>20.0</v>
      </c>
      <c r="AM1252" s="2"/>
      <c r="AN1252" s="2"/>
      <c r="AO1252" s="2"/>
    </row>
    <row r="1253">
      <c r="A1253" s="3">
        <v>44268.82258234954</v>
      </c>
      <c r="B1253" s="4">
        <v>0.886489009691748</v>
      </c>
      <c r="C1253" s="4">
        <v>-0.171569547466485</v>
      </c>
      <c r="D1253" s="4">
        <v>-0.121699869045282</v>
      </c>
      <c r="E1253" s="4">
        <v>0.699335833944431</v>
      </c>
      <c r="F1253" s="4">
        <v>0.400644477087679</v>
      </c>
      <c r="G1253" s="4">
        <v>-0.212169628231716</v>
      </c>
      <c r="H1253" s="4">
        <v>0.167315212448755</v>
      </c>
      <c r="I1253" s="4">
        <v>0.458511467633081</v>
      </c>
      <c r="J1253" s="4">
        <v>1.36416901468698</v>
      </c>
      <c r="K1253" s="4">
        <v>0.36594570921315</v>
      </c>
      <c r="L1253" s="4">
        <v>0.500279525568136</v>
      </c>
      <c r="M1253" s="4">
        <v>1.00880217083913</v>
      </c>
      <c r="N1253" s="4">
        <v>0.620052663035045</v>
      </c>
      <c r="O1253" s="4">
        <v>-0.221813815662704</v>
      </c>
      <c r="P1253" s="4">
        <v>0.0815059287583691</v>
      </c>
      <c r="Q1253" s="4">
        <v>0.505044597360311</v>
      </c>
      <c r="R1253" s="4">
        <v>0.0305541624805986</v>
      </c>
      <c r="S1253" s="4">
        <v>-0.585559382547146</v>
      </c>
      <c r="T1253" s="4">
        <v>-0.255563215595835</v>
      </c>
      <c r="U1253" s="4">
        <v>0.295831180644883</v>
      </c>
      <c r="V1253" s="4">
        <v>808.278388278388</v>
      </c>
      <c r="W1253" s="4">
        <v>802.234432234432</v>
      </c>
      <c r="X1253" s="4">
        <v>800.21978021978</v>
      </c>
      <c r="Y1253" s="4">
        <v>804.652014652014</v>
      </c>
      <c r="Z1253" s="4">
        <v>859.853479853479</v>
      </c>
      <c r="AA1253" s="4">
        <v>-0.18988</v>
      </c>
      <c r="AB1253" s="4">
        <v>0.060791</v>
      </c>
      <c r="AC1253" s="4">
        <v>0.996643</v>
      </c>
      <c r="AD1253" s="4">
        <v>3.267365</v>
      </c>
      <c r="AE1253" s="4">
        <v>-5.383301</v>
      </c>
      <c r="AF1253" s="4">
        <v>-1.061707</v>
      </c>
      <c r="AG1253" s="4">
        <v>1.0</v>
      </c>
      <c r="AH1253" s="4">
        <v>1.0</v>
      </c>
      <c r="AI1253" s="4">
        <v>1.0</v>
      </c>
      <c r="AJ1253" s="4">
        <v>1.0</v>
      </c>
      <c r="AK1253" s="4">
        <v>1.0</v>
      </c>
      <c r="AL1253" s="4">
        <v>20.0</v>
      </c>
      <c r="AM1253" s="2"/>
      <c r="AN1253" s="2"/>
      <c r="AO1253" s="2"/>
    </row>
    <row r="1254">
      <c r="A1254" s="3">
        <v>44268.822593888886</v>
      </c>
      <c r="B1254" s="4">
        <v>0.639424127703393</v>
      </c>
      <c r="C1254" s="4">
        <v>-0.245447512283263</v>
      </c>
      <c r="D1254" s="4">
        <v>-0.0665814979539329</v>
      </c>
      <c r="E1254" s="4">
        <v>0.264240292260153</v>
      </c>
      <c r="F1254" s="4">
        <v>0.614984730939268</v>
      </c>
      <c r="G1254" s="4">
        <v>-0.27820391935401</v>
      </c>
      <c r="H1254" s="4">
        <v>0.249740603738428</v>
      </c>
      <c r="I1254" s="4">
        <v>0.235907143972983</v>
      </c>
      <c r="J1254" s="4">
        <v>1.46661346775443</v>
      </c>
      <c r="K1254" s="4">
        <v>0.366306677486039</v>
      </c>
      <c r="L1254" s="4">
        <v>0.424978084893908</v>
      </c>
      <c r="M1254" s="4">
        <v>0.893589004965115</v>
      </c>
      <c r="N1254" s="4">
        <v>0.492724707857911</v>
      </c>
      <c r="O1254" s="4">
        <v>-0.264242956627081</v>
      </c>
      <c r="P1254" s="4">
        <v>0.120186932164301</v>
      </c>
      <c r="Q1254" s="4">
        <v>0.453139399423034</v>
      </c>
      <c r="R1254" s="4">
        <v>0.0156552884923943</v>
      </c>
      <c r="S1254" s="4">
        <v>-0.672495317711293</v>
      </c>
      <c r="T1254" s="4">
        <v>-0.224821950027392</v>
      </c>
      <c r="U1254" s="4">
        <v>0.215052859799708</v>
      </c>
      <c r="V1254" s="4">
        <v>803.846153846153</v>
      </c>
      <c r="W1254" s="4">
        <v>796.593406593406</v>
      </c>
      <c r="X1254" s="4">
        <v>784.908424908424</v>
      </c>
      <c r="Y1254" s="4">
        <v>808.278388278388</v>
      </c>
      <c r="Z1254" s="4">
        <v>1033.11355311355</v>
      </c>
      <c r="AA1254" s="4">
        <v>-0.153015</v>
      </c>
      <c r="AB1254" s="4">
        <v>0.058167</v>
      </c>
      <c r="AC1254" s="4">
        <v>0.996399</v>
      </c>
      <c r="AD1254" s="4">
        <v>3.095398</v>
      </c>
      <c r="AE1254" s="4">
        <v>-4.09729</v>
      </c>
      <c r="AF1254" s="4">
        <v>-2.018738</v>
      </c>
      <c r="AG1254" s="4">
        <v>1.0</v>
      </c>
      <c r="AH1254" s="4">
        <v>1.0</v>
      </c>
      <c r="AI1254" s="4">
        <v>1.0</v>
      </c>
      <c r="AJ1254" s="4">
        <v>1.0</v>
      </c>
      <c r="AK1254" s="4">
        <v>1.0</v>
      </c>
      <c r="AL1254" s="4">
        <v>20.0</v>
      </c>
      <c r="AM1254" s="2"/>
      <c r="AN1254" s="2"/>
      <c r="AO1254" s="2"/>
    </row>
    <row r="1255">
      <c r="A1255" s="3">
        <v>44268.82260546296</v>
      </c>
      <c r="B1255" s="4">
        <v>0.424702525777742</v>
      </c>
      <c r="C1255" s="4">
        <v>-0.122011335833143</v>
      </c>
      <c r="D1255" s="4">
        <v>-0.313298352198424</v>
      </c>
      <c r="E1255" s="4">
        <v>-0.00508368951120675</v>
      </c>
      <c r="F1255" s="4">
        <v>0.374791736728672</v>
      </c>
      <c r="G1255" s="4">
        <v>-0.354484701885984</v>
      </c>
      <c r="H1255" s="4">
        <v>-0.232595416934664</v>
      </c>
      <c r="I1255" s="4">
        <v>0.0723709305579275</v>
      </c>
      <c r="J1255" s="4">
        <v>1.24763936774494</v>
      </c>
      <c r="K1255" s="4">
        <v>0.273578650191672</v>
      </c>
      <c r="L1255" s="4">
        <v>0.317284398844648</v>
      </c>
      <c r="M1255" s="4">
        <v>1.01437539432083</v>
      </c>
      <c r="N1255" s="4">
        <v>0.290123826315669</v>
      </c>
      <c r="O1255" s="4">
        <v>-0.200185355598902</v>
      </c>
      <c r="P1255" s="4">
        <v>0.130504694255829</v>
      </c>
      <c r="Q1255" s="4">
        <v>0.525454295819654</v>
      </c>
      <c r="R1255" s="4">
        <v>0.188685038359505</v>
      </c>
      <c r="S1255" s="4">
        <v>-0.578639254983979</v>
      </c>
      <c r="T1255" s="4">
        <v>-0.0878750023502262</v>
      </c>
      <c r="U1255" s="4">
        <v>0.0138536747204045</v>
      </c>
      <c r="V1255" s="4">
        <v>807.875457875457</v>
      </c>
      <c r="W1255" s="4">
        <v>798.205128205128</v>
      </c>
      <c r="X1255" s="4">
        <v>803.846153846153</v>
      </c>
      <c r="Y1255" s="4">
        <v>821.575091575091</v>
      </c>
      <c r="Z1255" s="4">
        <v>690.62271062271</v>
      </c>
      <c r="AA1255" s="4">
        <v>-0.139832</v>
      </c>
      <c r="AB1255" s="4">
        <v>0.056091</v>
      </c>
      <c r="AC1255" s="4">
        <v>0.996643</v>
      </c>
      <c r="AD1255" s="4">
        <v>2.4823</v>
      </c>
      <c r="AE1255" s="4">
        <v>-2.108459</v>
      </c>
      <c r="AF1255" s="4">
        <v>-0.508423</v>
      </c>
      <c r="AG1255" s="4">
        <v>1.0</v>
      </c>
      <c r="AH1255" s="4">
        <v>1.0</v>
      </c>
      <c r="AI1255" s="4">
        <v>1.0</v>
      </c>
      <c r="AJ1255" s="4">
        <v>1.0</v>
      </c>
      <c r="AK1255" s="4">
        <v>1.0</v>
      </c>
      <c r="AL1255" s="4">
        <v>20.0</v>
      </c>
      <c r="AM1255" s="2"/>
      <c r="AN1255" s="2"/>
      <c r="AO1255" s="2"/>
    </row>
    <row r="1256">
      <c r="A1256" s="3">
        <v>44268.82261703704</v>
      </c>
      <c r="B1256" s="4">
        <v>0.172242670837663</v>
      </c>
      <c r="C1256" s="4">
        <v>-0.113579827070298</v>
      </c>
      <c r="D1256" s="4">
        <v>0.0165392321291903</v>
      </c>
      <c r="E1256" s="4">
        <v>0.429682375241936</v>
      </c>
      <c r="F1256" s="4">
        <v>0.333292280866169</v>
      </c>
      <c r="G1256" s="4">
        <v>-0.208209660546823</v>
      </c>
      <c r="H1256" s="4">
        <v>-0.103870324159378</v>
      </c>
      <c r="I1256" s="4">
        <v>0.0597754625887787</v>
      </c>
      <c r="J1256" s="4">
        <v>1.01218124458967</v>
      </c>
      <c r="K1256" s="4">
        <v>0.343549886191946</v>
      </c>
      <c r="L1256" s="4">
        <v>0.274717014343815</v>
      </c>
      <c r="M1256" s="4">
        <v>0.95331814238711</v>
      </c>
      <c r="N1256" s="4">
        <v>0.350682525758021</v>
      </c>
      <c r="O1256" s="4">
        <v>-0.203862631612649</v>
      </c>
      <c r="P1256" s="4">
        <v>0.0918194419861115</v>
      </c>
      <c r="Q1256" s="4">
        <v>0.416786055751085</v>
      </c>
      <c r="R1256" s="4">
        <v>0.098632477749729</v>
      </c>
      <c r="S1256" s="4">
        <v>-0.532603678830952</v>
      </c>
      <c r="T1256" s="4">
        <v>0.0530004023397223</v>
      </c>
      <c r="U1256" s="4">
        <v>0.174656754256951</v>
      </c>
      <c r="V1256" s="4">
        <v>791.355311355311</v>
      </c>
      <c r="W1256" s="4">
        <v>790.14652014652</v>
      </c>
      <c r="X1256" s="4">
        <v>790.54945054945</v>
      </c>
      <c r="Y1256" s="4">
        <v>798.205128205128</v>
      </c>
      <c r="Z1256" s="4">
        <v>747.032967032967</v>
      </c>
      <c r="AA1256" s="4">
        <v>-0.118591</v>
      </c>
      <c r="AB1256" s="4">
        <v>0.05127</v>
      </c>
      <c r="AC1256" s="4">
        <v>1.004944</v>
      </c>
      <c r="AD1256" s="4">
        <v>3.080444</v>
      </c>
      <c r="AE1256" s="4">
        <v>-2.743988</v>
      </c>
      <c r="AF1256" s="4">
        <v>-0.194397</v>
      </c>
      <c r="AG1256" s="4">
        <v>1.0</v>
      </c>
      <c r="AH1256" s="4">
        <v>1.0</v>
      </c>
      <c r="AI1256" s="4">
        <v>1.0</v>
      </c>
      <c r="AJ1256" s="4">
        <v>1.0</v>
      </c>
      <c r="AK1256" s="4">
        <v>1.0</v>
      </c>
      <c r="AL1256" s="4">
        <v>20.0</v>
      </c>
      <c r="AM1256" s="2"/>
      <c r="AN1256" s="2"/>
      <c r="AO1256" s="2"/>
    </row>
    <row r="1257">
      <c r="A1257" s="3">
        <v>44268.82262861111</v>
      </c>
      <c r="B1257" s="4">
        <v>0.605820186687438</v>
      </c>
      <c r="C1257" s="4">
        <v>-0.289698942947467</v>
      </c>
      <c r="D1257" s="4">
        <v>0.263259599132887</v>
      </c>
      <c r="E1257" s="4">
        <v>0.0549800688597558</v>
      </c>
      <c r="F1257" s="4">
        <v>0.0643072850429874</v>
      </c>
      <c r="G1257" s="4">
        <v>-0.294680160779492</v>
      </c>
      <c r="H1257" s="4">
        <v>-0.119635805414205</v>
      </c>
      <c r="I1257" s="4">
        <v>-0.0148944829815551</v>
      </c>
      <c r="J1257" s="4">
        <v>0.86043982561972</v>
      </c>
      <c r="K1257" s="4">
        <v>-0.0238070348628199</v>
      </c>
      <c r="L1257" s="4">
        <v>0.345562229502736</v>
      </c>
      <c r="M1257" s="4">
        <v>0.685539629389134</v>
      </c>
      <c r="N1257" s="4">
        <v>0.349864424561458</v>
      </c>
      <c r="O1257" s="4">
        <v>-0.215321174447158</v>
      </c>
      <c r="P1257" s="4">
        <v>0.0613808980481997</v>
      </c>
      <c r="Q1257" s="4">
        <v>0.451918480866727</v>
      </c>
      <c r="R1257" s="4">
        <v>0.115023958007202</v>
      </c>
      <c r="S1257" s="4">
        <v>-0.501297169497551</v>
      </c>
      <c r="T1257" s="4">
        <v>-0.142851909904028</v>
      </c>
      <c r="U1257" s="4">
        <v>0.363893754262419</v>
      </c>
      <c r="V1257" s="4">
        <v>805.054945054945</v>
      </c>
      <c r="W1257" s="4">
        <v>796.996336996337</v>
      </c>
      <c r="X1257" s="4">
        <v>803.443223443223</v>
      </c>
      <c r="Y1257" s="4">
        <v>806.666666666666</v>
      </c>
      <c r="Z1257" s="4">
        <v>944.468864468864</v>
      </c>
      <c r="AA1257" s="4">
        <v>-0.166565</v>
      </c>
      <c r="AB1257" s="4">
        <v>0.051819</v>
      </c>
      <c r="AC1257" s="4">
        <v>0.996521</v>
      </c>
      <c r="AD1257" s="4">
        <v>1.495361</v>
      </c>
      <c r="AE1257" s="4">
        <v>-0.433655</v>
      </c>
      <c r="AF1257" s="4">
        <v>-2.422485</v>
      </c>
      <c r="AG1257" s="4">
        <v>1.0</v>
      </c>
      <c r="AH1257" s="4">
        <v>1.0</v>
      </c>
      <c r="AI1257" s="4">
        <v>1.0</v>
      </c>
      <c r="AJ1257" s="4">
        <v>1.0</v>
      </c>
      <c r="AK1257" s="4">
        <v>1.0</v>
      </c>
      <c r="AL1257" s="4">
        <v>20.0</v>
      </c>
      <c r="AM1257" s="2"/>
      <c r="AN1257" s="2"/>
      <c r="AO1257" s="2"/>
    </row>
    <row r="1258">
      <c r="A1258" s="3">
        <v>44268.82264017361</v>
      </c>
      <c r="B1258" s="4">
        <v>0.577947445099247</v>
      </c>
      <c r="C1258" s="4">
        <v>-0.159920714405416</v>
      </c>
      <c r="D1258" s="4">
        <v>0.21197194952861</v>
      </c>
      <c r="E1258" s="4">
        <v>0.0240176088457419</v>
      </c>
      <c r="F1258" s="4">
        <v>0.234181743386328</v>
      </c>
      <c r="G1258" s="4">
        <v>-0.25733426441974</v>
      </c>
      <c r="H1258" s="4">
        <v>0.00876599482150211</v>
      </c>
      <c r="I1258" s="4">
        <v>0.410093645627164</v>
      </c>
      <c r="J1258" s="4">
        <v>0.885689740491948</v>
      </c>
      <c r="K1258" s="4">
        <v>0.0802439439633716</v>
      </c>
      <c r="L1258" s="4">
        <v>0.340081360227055</v>
      </c>
      <c r="M1258" s="4">
        <v>1.11485271049253</v>
      </c>
      <c r="N1258" s="4">
        <v>0.336401107228279</v>
      </c>
      <c r="O1258" s="4">
        <v>-0.238970141261372</v>
      </c>
      <c r="P1258" s="4">
        <v>0.144037423244742</v>
      </c>
      <c r="Q1258" s="4">
        <v>0.525867368132561</v>
      </c>
      <c r="R1258" s="4">
        <v>0.0675448563625831</v>
      </c>
      <c r="S1258" s="4">
        <v>-0.420314201357135</v>
      </c>
      <c r="T1258" s="4">
        <v>-0.0625703335404877</v>
      </c>
      <c r="U1258" s="4">
        <v>0.317735550984478</v>
      </c>
      <c r="V1258" s="4">
        <v>803.846153846153</v>
      </c>
      <c r="W1258" s="4">
        <v>800.62271062271</v>
      </c>
      <c r="X1258" s="4">
        <v>790.952380952381</v>
      </c>
      <c r="Y1258" s="4">
        <v>802.234432234432</v>
      </c>
      <c r="Z1258" s="4">
        <v>720.03663003663</v>
      </c>
      <c r="AA1258" s="4">
        <v>-0.176941</v>
      </c>
      <c r="AB1258" s="4">
        <v>0.037292</v>
      </c>
      <c r="AC1258" s="4">
        <v>0.988098</v>
      </c>
      <c r="AD1258" s="4">
        <v>1.039276</v>
      </c>
      <c r="AE1258" s="4">
        <v>-1.457977</v>
      </c>
      <c r="AF1258" s="4">
        <v>-0.964508</v>
      </c>
      <c r="AG1258" s="4">
        <v>1.0</v>
      </c>
      <c r="AH1258" s="4">
        <v>1.0</v>
      </c>
      <c r="AI1258" s="4">
        <v>1.0</v>
      </c>
      <c r="AJ1258" s="4">
        <v>1.0</v>
      </c>
      <c r="AK1258" s="4">
        <v>1.0</v>
      </c>
      <c r="AL1258" s="4">
        <v>20.0</v>
      </c>
      <c r="AM1258" s="2"/>
      <c r="AN1258" s="2"/>
      <c r="AO1258" s="2"/>
    </row>
    <row r="1259">
      <c r="A1259" s="3">
        <v>44268.822651759256</v>
      </c>
      <c r="B1259" s="4">
        <v>0.436396045232161</v>
      </c>
      <c r="C1259" s="4">
        <v>-0.180893692696246</v>
      </c>
      <c r="D1259" s="4">
        <v>0.249402959677492</v>
      </c>
      <c r="E1259" s="4">
        <v>-0.0244371735473872</v>
      </c>
      <c r="F1259" s="4">
        <v>0.275449642799842</v>
      </c>
      <c r="G1259" s="4">
        <v>-0.207367019948393</v>
      </c>
      <c r="H1259" s="4">
        <v>0.0671576293772147</v>
      </c>
      <c r="I1259" s="4">
        <v>0.353960125671773</v>
      </c>
      <c r="J1259" s="4">
        <v>1.21288100327362</v>
      </c>
      <c r="K1259" s="4">
        <v>0.157801909634168</v>
      </c>
      <c r="L1259" s="4">
        <v>0.498512785465043</v>
      </c>
      <c r="M1259" s="4">
        <v>1.25666018183362</v>
      </c>
      <c r="N1259" s="4">
        <v>0.32111379998252</v>
      </c>
      <c r="O1259" s="4">
        <v>-0.213166802062897</v>
      </c>
      <c r="P1259" s="4">
        <v>0.110260583323006</v>
      </c>
      <c r="Q1259" s="4">
        <v>0.41405045541873</v>
      </c>
      <c r="R1259" s="4">
        <v>0.0361046492424645</v>
      </c>
      <c r="S1259" s="4">
        <v>-0.532573974395021</v>
      </c>
      <c r="T1259" s="4">
        <v>-0.0418431489307241</v>
      </c>
      <c r="U1259" s="4">
        <v>0.288312771797476</v>
      </c>
      <c r="V1259" s="4">
        <v>812.710622710622</v>
      </c>
      <c r="W1259" s="4">
        <v>798.608058608058</v>
      </c>
      <c r="X1259" s="4">
        <v>790.952380952381</v>
      </c>
      <c r="Y1259" s="4">
        <v>818.351648351648</v>
      </c>
      <c r="Z1259" s="4">
        <v>815.128205128205</v>
      </c>
      <c r="AA1259" s="4">
        <v>-0.184937</v>
      </c>
      <c r="AB1259" s="4">
        <v>0.027527</v>
      </c>
      <c r="AC1259" s="4">
        <v>0.995911</v>
      </c>
      <c r="AD1259" s="4">
        <v>3.274841</v>
      </c>
      <c r="AE1259" s="4">
        <v>-1.831818</v>
      </c>
      <c r="AF1259" s="4">
        <v>-2.83371</v>
      </c>
      <c r="AG1259" s="4">
        <v>1.0</v>
      </c>
      <c r="AH1259" s="4">
        <v>1.0</v>
      </c>
      <c r="AI1259" s="4">
        <v>1.0</v>
      </c>
      <c r="AJ1259" s="4">
        <v>1.0</v>
      </c>
      <c r="AK1259" s="4">
        <v>1.0</v>
      </c>
      <c r="AL1259" s="4">
        <v>20.0</v>
      </c>
      <c r="AM1259" s="2"/>
      <c r="AN1259" s="2"/>
      <c r="AO1259" s="2"/>
    </row>
    <row r="1260">
      <c r="A1260" s="3">
        <v>44268.82266333333</v>
      </c>
      <c r="B1260" s="4">
        <v>0.531532991804241</v>
      </c>
      <c r="C1260" s="4">
        <v>0.0333192580583151</v>
      </c>
      <c r="D1260" s="4">
        <v>0.306700227714552</v>
      </c>
      <c r="E1260" s="4">
        <v>0.382379621359218</v>
      </c>
      <c r="F1260" s="4">
        <v>0.146690517668436</v>
      </c>
      <c r="G1260" s="4">
        <v>-0.325929206943589</v>
      </c>
      <c r="H1260" s="4">
        <v>0.19158026547966</v>
      </c>
      <c r="I1260" s="4">
        <v>0.244697924073292</v>
      </c>
      <c r="J1260" s="4">
        <v>1.08716982308138</v>
      </c>
      <c r="K1260" s="4">
        <v>-0.0505254068289386</v>
      </c>
      <c r="L1260" s="4">
        <v>0.551990242938738</v>
      </c>
      <c r="M1260" s="4">
        <v>1.04822120339189</v>
      </c>
      <c r="N1260" s="4">
        <v>0.461105217702804</v>
      </c>
      <c r="O1260" s="4">
        <v>-0.14926686042551</v>
      </c>
      <c r="P1260" s="4">
        <v>0.168431741136134</v>
      </c>
      <c r="Q1260" s="4">
        <v>0.587017458678187</v>
      </c>
      <c r="R1260" s="4">
        <v>0.12798087404374</v>
      </c>
      <c r="S1260" s="4">
        <v>-0.456624455988799</v>
      </c>
      <c r="T1260" s="4">
        <v>-0.0114873708722689</v>
      </c>
      <c r="U1260" s="4">
        <v>0.271272575933018</v>
      </c>
      <c r="V1260" s="4">
        <v>788.937728937728</v>
      </c>
      <c r="W1260" s="4">
        <v>801.025641025641</v>
      </c>
      <c r="X1260" s="4">
        <v>796.190476190476</v>
      </c>
      <c r="Y1260" s="4">
        <v>799.010989010989</v>
      </c>
      <c r="Z1260" s="4">
        <v>1014.57875457875</v>
      </c>
      <c r="AA1260" s="4">
        <v>-0.179749</v>
      </c>
      <c r="AB1260" s="4">
        <v>0.020691</v>
      </c>
      <c r="AC1260" s="4">
        <v>0.994873</v>
      </c>
      <c r="AD1260" s="4">
        <v>4.830017</v>
      </c>
      <c r="AE1260" s="4">
        <v>0.657959</v>
      </c>
      <c r="AF1260" s="4">
        <v>-2.138367</v>
      </c>
      <c r="AG1260" s="4">
        <v>1.0</v>
      </c>
      <c r="AH1260" s="4">
        <v>1.0</v>
      </c>
      <c r="AI1260" s="4">
        <v>1.0</v>
      </c>
      <c r="AJ1260" s="4">
        <v>1.0</v>
      </c>
      <c r="AK1260" s="4">
        <v>1.0</v>
      </c>
      <c r="AL1260" s="4">
        <v>15.0</v>
      </c>
      <c r="AM1260" s="2"/>
      <c r="AN1260" s="2"/>
      <c r="AO1260" s="2"/>
    </row>
    <row r="1261">
      <c r="A1261" s="3">
        <v>44268.82267490741</v>
      </c>
      <c r="B1261" s="4">
        <v>0.471286419021641</v>
      </c>
      <c r="C1261" s="4">
        <v>0.0193194782798178</v>
      </c>
      <c r="D1261" s="4">
        <v>-0.195519452883971</v>
      </c>
      <c r="E1261" s="4">
        <v>0.46794960285033</v>
      </c>
      <c r="F1261" s="4">
        <v>0.226703156966388</v>
      </c>
      <c r="G1261" s="4">
        <v>-0.187490834236355</v>
      </c>
      <c r="H1261" s="4">
        <v>0.0607403611395717</v>
      </c>
      <c r="I1261" s="4">
        <v>0.409504788344268</v>
      </c>
      <c r="J1261" s="4">
        <v>0.912922017315185</v>
      </c>
      <c r="K1261" s="4">
        <v>-0.0621103867731694</v>
      </c>
      <c r="L1261" s="4">
        <v>0.427507321653814</v>
      </c>
      <c r="M1261" s="4">
        <v>1.02419107690528</v>
      </c>
      <c r="N1261" s="4">
        <v>0.528352049823166</v>
      </c>
      <c r="O1261" s="4">
        <v>-0.117692309593273</v>
      </c>
      <c r="P1261" s="4">
        <v>0.0973625240996417</v>
      </c>
      <c r="Q1261" s="4">
        <v>0.52368669298833</v>
      </c>
      <c r="R1261" s="4">
        <v>0.173958715911483</v>
      </c>
      <c r="S1261" s="4">
        <v>-0.573189972458001</v>
      </c>
      <c r="T1261" s="4">
        <v>-0.105703246303662</v>
      </c>
      <c r="U1261" s="4">
        <v>0.144619258772562</v>
      </c>
      <c r="V1261" s="4">
        <v>799.816849816849</v>
      </c>
      <c r="W1261" s="4">
        <v>794.175824175824</v>
      </c>
      <c r="X1261" s="4">
        <v>803.846153846153</v>
      </c>
      <c r="Y1261" s="4">
        <v>746.630036630036</v>
      </c>
      <c r="Z1261" s="4">
        <v>771.611721611721</v>
      </c>
      <c r="AA1261" s="4">
        <v>-0.212524</v>
      </c>
      <c r="AB1261" s="4">
        <v>0.037903</v>
      </c>
      <c r="AC1261" s="4">
        <v>0.987244</v>
      </c>
      <c r="AD1261" s="4">
        <v>6.056213</v>
      </c>
      <c r="AE1261" s="4">
        <v>-0.620575</v>
      </c>
      <c r="AF1261" s="4">
        <v>-2.684174</v>
      </c>
      <c r="AG1261" s="4">
        <v>1.0</v>
      </c>
      <c r="AH1261" s="4">
        <v>1.0</v>
      </c>
      <c r="AI1261" s="4">
        <v>1.0</v>
      </c>
      <c r="AJ1261" s="4">
        <v>1.0</v>
      </c>
      <c r="AK1261" s="4">
        <v>1.0</v>
      </c>
      <c r="AL1261" s="4">
        <v>15.0</v>
      </c>
      <c r="AM1261" s="2"/>
      <c r="AN1261" s="2"/>
      <c r="AO1261" s="2"/>
    </row>
    <row r="1262">
      <c r="A1262" s="3">
        <v>44268.82268646991</v>
      </c>
      <c r="B1262" s="4">
        <v>0.286892590537729</v>
      </c>
      <c r="C1262" s="4">
        <v>-0.251456472888467</v>
      </c>
      <c r="D1262" s="4">
        <v>-0.00111917369850082</v>
      </c>
      <c r="E1262" s="4">
        <v>1.25367034939947</v>
      </c>
      <c r="F1262" s="4">
        <v>0.225499925994812</v>
      </c>
      <c r="G1262" s="4">
        <v>-0.143214670536201</v>
      </c>
      <c r="H1262" s="4">
        <v>-0.0168834127788279</v>
      </c>
      <c r="I1262" s="4">
        <v>0.700936874046085</v>
      </c>
      <c r="J1262" s="4">
        <v>0.871759767637517</v>
      </c>
      <c r="K1262" s="4">
        <v>0.0807743647383462</v>
      </c>
      <c r="L1262" s="4">
        <v>0.31174349827229</v>
      </c>
      <c r="M1262" s="4">
        <v>0.900418981572855</v>
      </c>
      <c r="N1262" s="4">
        <v>0.539546372383344</v>
      </c>
      <c r="O1262" s="4">
        <v>-0.115115081234548</v>
      </c>
      <c r="P1262" s="4">
        <v>0.210461998407477</v>
      </c>
      <c r="Q1262" s="4">
        <v>0.434913758455694</v>
      </c>
      <c r="R1262" s="4">
        <v>0.251758130797527</v>
      </c>
      <c r="S1262" s="4">
        <v>-0.430653188334838</v>
      </c>
      <c r="T1262" s="4">
        <v>0.00394157110845759</v>
      </c>
      <c r="U1262" s="4">
        <v>0.291565218171465</v>
      </c>
      <c r="V1262" s="4">
        <v>808.681318681318</v>
      </c>
      <c r="W1262" s="4">
        <v>797.399267399267</v>
      </c>
      <c r="X1262" s="4">
        <v>802.234432234432</v>
      </c>
      <c r="Y1262" s="4">
        <v>805.860805860805</v>
      </c>
      <c r="Z1262" s="4">
        <v>699.487179487179</v>
      </c>
      <c r="AA1262" s="4">
        <v>-0.247681</v>
      </c>
      <c r="AB1262" s="4">
        <v>0.057434</v>
      </c>
      <c r="AC1262" s="4">
        <v>0.96991</v>
      </c>
      <c r="AD1262" s="4">
        <v>1.891632</v>
      </c>
      <c r="AE1262" s="4">
        <v>-1.368256</v>
      </c>
      <c r="AF1262" s="4">
        <v>-0.971985</v>
      </c>
      <c r="AG1262" s="4">
        <v>1.0</v>
      </c>
      <c r="AH1262" s="4">
        <v>1.0</v>
      </c>
      <c r="AI1262" s="4">
        <v>1.0</v>
      </c>
      <c r="AJ1262" s="4">
        <v>1.0</v>
      </c>
      <c r="AK1262" s="4">
        <v>1.0</v>
      </c>
      <c r="AL1262" s="4">
        <v>15.0</v>
      </c>
      <c r="AM1262" s="2"/>
      <c r="AN1262" s="2"/>
      <c r="AO1262" s="2"/>
    </row>
    <row r="1263">
      <c r="A1263" s="3">
        <v>44268.822698055556</v>
      </c>
      <c r="B1263" s="4">
        <v>0.645399632998821</v>
      </c>
      <c r="C1263" s="4">
        <v>-0.307295157603571</v>
      </c>
      <c r="D1263" s="4">
        <v>-0.0492668888703268</v>
      </c>
      <c r="E1263" s="4">
        <v>0.772201201740959</v>
      </c>
      <c r="F1263" s="4">
        <v>0.610829486507461</v>
      </c>
      <c r="G1263" s="4">
        <v>-0.199815226961501</v>
      </c>
      <c r="H1263" s="4">
        <v>-0.0628663709965655</v>
      </c>
      <c r="I1263" s="4">
        <v>0.276623318809298</v>
      </c>
      <c r="J1263" s="4">
        <v>1.33205687134064</v>
      </c>
      <c r="K1263" s="4">
        <v>0.262584519829589</v>
      </c>
      <c r="L1263" s="4">
        <v>0.467441696710463</v>
      </c>
      <c r="M1263" s="4">
        <v>1.03934810405393</v>
      </c>
      <c r="N1263" s="4">
        <v>0.424933546179792</v>
      </c>
      <c r="O1263" s="4">
        <v>-0.0432622948195529</v>
      </c>
      <c r="P1263" s="4">
        <v>0.214756383704005</v>
      </c>
      <c r="Q1263" s="4">
        <v>0.490998009725742</v>
      </c>
      <c r="R1263" s="4">
        <v>0.115223037334312</v>
      </c>
      <c r="S1263" s="4">
        <v>-0.457340194965377</v>
      </c>
      <c r="T1263" s="4">
        <v>-0.0702321174855585</v>
      </c>
      <c r="U1263" s="4">
        <v>0.254127727423005</v>
      </c>
      <c r="V1263" s="4">
        <v>802.234432234432</v>
      </c>
      <c r="W1263" s="4">
        <v>797.802197802197</v>
      </c>
      <c r="X1263" s="4">
        <v>804.249084249084</v>
      </c>
      <c r="Y1263" s="4">
        <v>724.065934065934</v>
      </c>
      <c r="Z1263" s="4">
        <v>1051.64835164835</v>
      </c>
      <c r="AA1263" s="4">
        <v>-0.269592</v>
      </c>
      <c r="AB1263" s="4">
        <v>0.056152</v>
      </c>
      <c r="AC1263" s="4">
        <v>0.977905</v>
      </c>
      <c r="AD1263" s="4">
        <v>3.132782</v>
      </c>
      <c r="AE1263" s="4">
        <v>1.906586</v>
      </c>
      <c r="AF1263" s="4">
        <v>2.138367</v>
      </c>
      <c r="AG1263" s="4">
        <v>1.0</v>
      </c>
      <c r="AH1263" s="4">
        <v>1.0</v>
      </c>
      <c r="AI1263" s="4">
        <v>1.0</v>
      </c>
      <c r="AJ1263" s="4">
        <v>1.0</v>
      </c>
      <c r="AK1263" s="4">
        <v>1.0</v>
      </c>
      <c r="AL1263" s="4">
        <v>15.0</v>
      </c>
      <c r="AM1263" s="2"/>
      <c r="AN1263" s="2"/>
      <c r="AO1263" s="2"/>
    </row>
    <row r="1264">
      <c r="A1264" s="3">
        <v>44268.82270966435</v>
      </c>
      <c r="B1264" s="4">
        <v>0.639161333295541</v>
      </c>
      <c r="C1264" s="4">
        <v>-0.377597779786514</v>
      </c>
      <c r="D1264" s="4">
        <v>-0.329132201992428</v>
      </c>
      <c r="E1264" s="4">
        <v>0.786521745025095</v>
      </c>
      <c r="F1264" s="4">
        <v>0.463258590463359</v>
      </c>
      <c r="G1264" s="4">
        <v>-0.240726123003067</v>
      </c>
      <c r="H1264" s="4">
        <v>0.0335678453890006</v>
      </c>
      <c r="I1264" s="4">
        <v>0.433733691845428</v>
      </c>
      <c r="J1264" s="4">
        <v>1.11859721533489</v>
      </c>
      <c r="K1264" s="4">
        <v>0.111725759566608</v>
      </c>
      <c r="L1264" s="4">
        <v>0.584123255606443</v>
      </c>
      <c r="M1264" s="4">
        <v>0.913825059574788</v>
      </c>
      <c r="N1264" s="4">
        <v>0.586027422862992</v>
      </c>
      <c r="O1264" s="4">
        <v>-0.0787624163716963</v>
      </c>
      <c r="P1264" s="4">
        <v>0.231841434999158</v>
      </c>
      <c r="Q1264" s="4">
        <v>0.434265211033021</v>
      </c>
      <c r="R1264" s="4">
        <v>0.210688130030701</v>
      </c>
      <c r="S1264" s="4">
        <v>-0.430561248880727</v>
      </c>
      <c r="T1264" s="4">
        <v>-0.0457640203660926</v>
      </c>
      <c r="U1264" s="4">
        <v>0.205726817795426</v>
      </c>
      <c r="V1264" s="4">
        <v>802.234432234432</v>
      </c>
      <c r="W1264" s="4">
        <v>803.443223443223</v>
      </c>
      <c r="X1264" s="4">
        <v>813.113553113553</v>
      </c>
      <c r="Y1264" s="4">
        <v>787.326007326007</v>
      </c>
      <c r="Z1264" s="4">
        <v>796.593406593406</v>
      </c>
      <c r="AA1264" s="4">
        <v>-0.316223</v>
      </c>
      <c r="AB1264" s="4">
        <v>0.096313</v>
      </c>
      <c r="AC1264" s="4">
        <v>0.963318</v>
      </c>
      <c r="AD1264" s="4">
        <v>1.26358</v>
      </c>
      <c r="AE1264" s="4">
        <v>5.607605</v>
      </c>
      <c r="AF1264" s="4">
        <v>-2.370148</v>
      </c>
      <c r="AG1264" s="4">
        <v>1.0</v>
      </c>
      <c r="AH1264" s="4">
        <v>1.0</v>
      </c>
      <c r="AI1264" s="4">
        <v>1.0</v>
      </c>
      <c r="AJ1264" s="4">
        <v>1.0</v>
      </c>
      <c r="AK1264" s="4">
        <v>1.0</v>
      </c>
      <c r="AL1264" s="4">
        <v>15.0</v>
      </c>
      <c r="AM1264" s="2"/>
      <c r="AN1264" s="2"/>
      <c r="AO1264" s="2"/>
    </row>
    <row r="1265">
      <c r="A1265" s="3">
        <v>44268.822721296296</v>
      </c>
      <c r="B1265" s="4">
        <v>0.374577172586168</v>
      </c>
      <c r="C1265" s="4">
        <v>-0.33301371797043</v>
      </c>
      <c r="D1265" s="4">
        <v>0.222064923530873</v>
      </c>
      <c r="E1265" s="4">
        <v>1.23323198498882</v>
      </c>
      <c r="F1265" s="4">
        <v>0.308469408986515</v>
      </c>
      <c r="G1265" s="4">
        <v>-0.230424564538487</v>
      </c>
      <c r="H1265" s="4">
        <v>0.0951214563609908</v>
      </c>
      <c r="I1265" s="4">
        <v>0.69915874415069</v>
      </c>
      <c r="J1265" s="4">
        <v>1.04805343560411</v>
      </c>
      <c r="K1265" s="4">
        <v>0.124289288696445</v>
      </c>
      <c r="L1265" s="4">
        <v>0.528021388725249</v>
      </c>
      <c r="M1265" s="4">
        <v>1.01546070968693</v>
      </c>
      <c r="N1265" s="4">
        <v>0.619310279528201</v>
      </c>
      <c r="O1265" s="4">
        <v>-0.0730382843268387</v>
      </c>
      <c r="P1265" s="4">
        <v>0.181591960327818</v>
      </c>
      <c r="Q1265" s="4">
        <v>0.732012433036392</v>
      </c>
      <c r="R1265" s="4">
        <v>0.186828835240092</v>
      </c>
      <c r="S1265" s="4">
        <v>-0.45115734141094</v>
      </c>
      <c r="T1265" s="4">
        <v>-0.0929000501441873</v>
      </c>
      <c r="U1265" s="4">
        <v>0.154996842029195</v>
      </c>
      <c r="V1265" s="4">
        <v>805.457875457875</v>
      </c>
      <c r="W1265" s="4">
        <v>803.040293040293</v>
      </c>
      <c r="X1265" s="4">
        <v>811.098901098901</v>
      </c>
      <c r="Y1265" s="4">
        <v>801.428571428571</v>
      </c>
      <c r="Z1265" s="4">
        <v>722.857142857142</v>
      </c>
      <c r="AA1265" s="4">
        <v>-0.337097</v>
      </c>
      <c r="AB1265" s="4">
        <v>0.107483</v>
      </c>
      <c r="AC1265" s="4">
        <v>0.937439</v>
      </c>
      <c r="AD1265" s="4">
        <v>3.20755</v>
      </c>
      <c r="AE1265" s="4">
        <v>-1.659851</v>
      </c>
      <c r="AF1265" s="4">
        <v>-2.370148</v>
      </c>
      <c r="AG1265" s="4">
        <v>1.0</v>
      </c>
      <c r="AH1265" s="4">
        <v>1.0</v>
      </c>
      <c r="AI1265" s="4">
        <v>1.0</v>
      </c>
      <c r="AJ1265" s="4">
        <v>1.0</v>
      </c>
      <c r="AK1265" s="4">
        <v>1.0</v>
      </c>
      <c r="AL1265" s="4">
        <v>15.0</v>
      </c>
      <c r="AM1265" s="2"/>
      <c r="AN1265" s="2"/>
      <c r="AO1265" s="2"/>
    </row>
    <row r="1266">
      <c r="A1266" s="3">
        <v>44268.8227328125</v>
      </c>
      <c r="B1266" s="4">
        <v>0.752656870659376</v>
      </c>
      <c r="C1266" s="4">
        <v>-0.166557702305598</v>
      </c>
      <c r="D1266" s="4">
        <v>0.233636390615468</v>
      </c>
      <c r="E1266" s="4">
        <v>1.44188504860917</v>
      </c>
      <c r="F1266" s="4">
        <v>0.287778891654481</v>
      </c>
      <c r="G1266" s="4">
        <v>-0.260489041330023</v>
      </c>
      <c r="H1266" s="4">
        <v>0.145069491515083</v>
      </c>
      <c r="I1266" s="4">
        <v>0.916995239163839</v>
      </c>
      <c r="J1266" s="4">
        <v>1.12476131587629</v>
      </c>
      <c r="K1266" s="4">
        <v>0.0334116535431244</v>
      </c>
      <c r="L1266" s="4">
        <v>0.343742988373585</v>
      </c>
      <c r="M1266" s="4">
        <v>1.03947952584158</v>
      </c>
      <c r="N1266" s="4">
        <v>0.631130127366458</v>
      </c>
      <c r="O1266" s="4">
        <v>-0.0540167103858777</v>
      </c>
      <c r="P1266" s="4">
        <v>0.168891681982631</v>
      </c>
      <c r="Q1266" s="4">
        <v>0.622356395162058</v>
      </c>
      <c r="R1266" s="4">
        <v>0.0917447348270596</v>
      </c>
      <c r="S1266" s="4">
        <v>-0.519565370669883</v>
      </c>
      <c r="T1266" s="4">
        <v>-0.196919652071374</v>
      </c>
      <c r="U1266" s="4">
        <v>0.0594179962111448</v>
      </c>
      <c r="V1266" s="4">
        <v>812.307692307692</v>
      </c>
      <c r="W1266" s="4">
        <v>796.996336996337</v>
      </c>
      <c r="X1266" s="4">
        <v>802.234432234432</v>
      </c>
      <c r="Y1266" s="4">
        <v>805.054945054945</v>
      </c>
      <c r="Z1266" s="4">
        <v>1030.29304029304</v>
      </c>
      <c r="AA1266" s="4">
        <v>-0.338989</v>
      </c>
      <c r="AB1266" s="4">
        <v>0.101868</v>
      </c>
      <c r="AC1266" s="4">
        <v>0.951477</v>
      </c>
      <c r="AD1266" s="4">
        <v>3.058014</v>
      </c>
      <c r="AE1266" s="4">
        <v>-1.906586</v>
      </c>
      <c r="AF1266" s="4">
        <v>-0.620575</v>
      </c>
      <c r="AG1266" s="4">
        <v>1.0</v>
      </c>
      <c r="AH1266" s="4">
        <v>1.0</v>
      </c>
      <c r="AI1266" s="4">
        <v>1.0</v>
      </c>
      <c r="AJ1266" s="4">
        <v>1.0</v>
      </c>
      <c r="AK1266" s="4">
        <v>1.0</v>
      </c>
      <c r="AL1266" s="4">
        <v>15.0</v>
      </c>
      <c r="AM1266" s="2"/>
      <c r="AN1266" s="2"/>
      <c r="AO1266" s="2"/>
    </row>
    <row r="1267">
      <c r="A1267" s="3">
        <v>44268.822744351855</v>
      </c>
      <c r="B1267" s="4">
        <v>0.290483078816652</v>
      </c>
      <c r="C1267" s="4">
        <v>-0.187236129083069</v>
      </c>
      <c r="D1267" s="4">
        <v>0.277201589738567</v>
      </c>
      <c r="E1267" s="4">
        <v>0.791672501977789</v>
      </c>
      <c r="F1267" s="4">
        <v>0.274571350784586</v>
      </c>
      <c r="G1267" s="4">
        <v>-0.0841656122325081</v>
      </c>
      <c r="H1267" s="4">
        <v>0.162072722725282</v>
      </c>
      <c r="I1267" s="4">
        <v>0.39634907213221</v>
      </c>
      <c r="J1267" s="4">
        <v>1.40525273764698</v>
      </c>
      <c r="K1267" s="4">
        <v>0.0955875159146887</v>
      </c>
      <c r="L1267" s="4">
        <v>0.573638688923289</v>
      </c>
      <c r="M1267" s="4">
        <v>1.1430802887109</v>
      </c>
      <c r="N1267" s="4">
        <v>0.395755938101552</v>
      </c>
      <c r="O1267" s="4">
        <v>-0.277880794438483</v>
      </c>
      <c r="P1267" s="4">
        <v>0.130265860949946</v>
      </c>
      <c r="Q1267" s="4">
        <v>0.412327892231252</v>
      </c>
      <c r="R1267" s="4">
        <v>-0.0621978368005845</v>
      </c>
      <c r="S1267" s="4">
        <v>-0.677820038470241</v>
      </c>
      <c r="T1267" s="4">
        <v>-0.218281934568834</v>
      </c>
      <c r="U1267" s="4">
        <v>0.126253141052348</v>
      </c>
      <c r="V1267" s="4">
        <v>806.263736263736</v>
      </c>
      <c r="W1267" s="4">
        <v>800.21978021978</v>
      </c>
      <c r="X1267" s="4">
        <v>803.040293040293</v>
      </c>
      <c r="Y1267" s="4">
        <v>811.098901098901</v>
      </c>
      <c r="Z1267" s="4">
        <v>716.007326007326</v>
      </c>
      <c r="AA1267" s="4">
        <v>-0.276123</v>
      </c>
      <c r="AB1267" s="4">
        <v>0.092346</v>
      </c>
      <c r="AC1267" s="4">
        <v>0.968079</v>
      </c>
      <c r="AD1267" s="4">
        <v>2.564545</v>
      </c>
      <c r="AE1267" s="4">
        <v>-5.368347</v>
      </c>
      <c r="AF1267" s="4">
        <v>0.18692</v>
      </c>
      <c r="AG1267" s="4">
        <v>1.0</v>
      </c>
      <c r="AH1267" s="4">
        <v>1.0</v>
      </c>
      <c r="AI1267" s="4">
        <v>1.0</v>
      </c>
      <c r="AJ1267" s="4">
        <v>1.0</v>
      </c>
      <c r="AK1267" s="4">
        <v>1.0</v>
      </c>
      <c r="AL1267" s="4">
        <v>15.0</v>
      </c>
      <c r="AM1267" s="2"/>
      <c r="AN1267" s="2"/>
      <c r="AO1267" s="2"/>
    </row>
    <row r="1268">
      <c r="A1268" s="3">
        <v>44268.82275591435</v>
      </c>
      <c r="B1268" s="4">
        <v>-0.202790314898742</v>
      </c>
      <c r="C1268" s="4">
        <v>-0.293033418278339</v>
      </c>
      <c r="D1268" s="4">
        <v>0.0901481311363839</v>
      </c>
      <c r="E1268" s="4">
        <v>1.09727211612945</v>
      </c>
      <c r="F1268" s="4">
        <v>0.333927304407209</v>
      </c>
      <c r="G1268" s="4">
        <v>-0.195760362582568</v>
      </c>
      <c r="H1268" s="4">
        <v>0.319044310376876</v>
      </c>
      <c r="I1268" s="4">
        <v>0.525541157342423</v>
      </c>
      <c r="J1268" s="4">
        <v>1.40567214435433</v>
      </c>
      <c r="K1268" s="4">
        <v>0.221578243238898</v>
      </c>
      <c r="L1268" s="4">
        <v>0.635527276656374</v>
      </c>
      <c r="M1268" s="4">
        <v>1.18447031941849</v>
      </c>
      <c r="N1268" s="4">
        <v>0.468710070358777</v>
      </c>
      <c r="O1268" s="4">
        <v>-0.169718274369545</v>
      </c>
      <c r="P1268" s="4">
        <v>0.211115737491333</v>
      </c>
      <c r="Q1268" s="4">
        <v>0.579996670292343</v>
      </c>
      <c r="R1268" s="4">
        <v>-0.181662948883311</v>
      </c>
      <c r="S1268" s="4">
        <v>-0.581399157454726</v>
      </c>
      <c r="T1268" s="4">
        <v>-0.105196828930992</v>
      </c>
      <c r="U1268" s="4">
        <v>0.267569768658382</v>
      </c>
      <c r="V1268" s="4">
        <v>797.399267399267</v>
      </c>
      <c r="W1268" s="4">
        <v>805.860805860805</v>
      </c>
      <c r="X1268" s="4">
        <v>799.010989010989</v>
      </c>
      <c r="Y1268" s="4">
        <v>788.937728937728</v>
      </c>
      <c r="Z1268" s="4">
        <v>812.307692307692</v>
      </c>
      <c r="AA1268" s="4">
        <v>-0.270142</v>
      </c>
      <c r="AB1268" s="4">
        <v>0.0802</v>
      </c>
      <c r="AC1268" s="4">
        <v>0.977051</v>
      </c>
      <c r="AD1268" s="4">
        <v>1.772003</v>
      </c>
      <c r="AE1268" s="4">
        <v>-1.682281</v>
      </c>
      <c r="AF1268" s="4">
        <v>-2.66922</v>
      </c>
      <c r="AG1268" s="4">
        <v>1.0</v>
      </c>
      <c r="AH1268" s="4">
        <v>1.0</v>
      </c>
      <c r="AI1268" s="4">
        <v>1.0</v>
      </c>
      <c r="AJ1268" s="4">
        <v>1.0</v>
      </c>
      <c r="AK1268" s="4">
        <v>1.0</v>
      </c>
      <c r="AL1268" s="4">
        <v>15.0</v>
      </c>
      <c r="AM1268" s="2"/>
      <c r="AN1268" s="2"/>
      <c r="AO1268" s="2"/>
    </row>
    <row r="1269">
      <c r="A1269" s="3">
        <v>44268.822767488426</v>
      </c>
      <c r="B1269" s="4">
        <v>-0.0597040342565348</v>
      </c>
      <c r="C1269" s="4">
        <v>-0.199908493833262</v>
      </c>
      <c r="D1269" s="4">
        <v>0.157330437930727</v>
      </c>
      <c r="E1269" s="4">
        <v>1.11953620227564</v>
      </c>
      <c r="F1269" s="4">
        <v>0.225016854052349</v>
      </c>
      <c r="G1269" s="4">
        <v>-0.319256756143505</v>
      </c>
      <c r="H1269" s="4">
        <v>0.127067896297312</v>
      </c>
      <c r="I1269" s="4">
        <v>0.0797695855553001</v>
      </c>
      <c r="J1269" s="4">
        <v>1.16657080763205</v>
      </c>
      <c r="K1269" s="4">
        <v>0.223689901707211</v>
      </c>
      <c r="L1269" s="4">
        <v>0.494063907929679</v>
      </c>
      <c r="M1269" s="4">
        <v>1.03985815714793</v>
      </c>
      <c r="N1269" s="4">
        <v>0.498302331616726</v>
      </c>
      <c r="O1269" s="4">
        <v>-0.0474082019167115</v>
      </c>
      <c r="P1269" s="4">
        <v>0.200367283153995</v>
      </c>
      <c r="Q1269" s="4">
        <v>0.53105867649681</v>
      </c>
      <c r="R1269" s="4">
        <v>-0.0687412624687823</v>
      </c>
      <c r="S1269" s="4">
        <v>-0.397198335723933</v>
      </c>
      <c r="T1269" s="4">
        <v>-0.0732746008767929</v>
      </c>
      <c r="U1269" s="4">
        <v>0.224525208471286</v>
      </c>
      <c r="V1269" s="4">
        <v>813.113553113553</v>
      </c>
      <c r="W1269" s="4">
        <v>810.69597069597</v>
      </c>
      <c r="X1269" s="4">
        <v>806.666666666666</v>
      </c>
      <c r="Y1269" s="4">
        <v>803.443223443223</v>
      </c>
      <c r="Z1269" s="4">
        <v>895.714285714285</v>
      </c>
      <c r="AA1269" s="4">
        <v>-0.235535</v>
      </c>
      <c r="AB1269" s="4">
        <v>0.076111</v>
      </c>
      <c r="AC1269" s="4">
        <v>0.975342</v>
      </c>
      <c r="AD1269" s="4">
        <v>3.20755</v>
      </c>
      <c r="AE1269" s="4">
        <v>-4.852448</v>
      </c>
      <c r="AF1269" s="4">
        <v>1.465454</v>
      </c>
      <c r="AG1269" s="4">
        <v>1.0</v>
      </c>
      <c r="AH1269" s="4">
        <v>1.0</v>
      </c>
      <c r="AI1269" s="4">
        <v>1.0</v>
      </c>
      <c r="AJ1269" s="4">
        <v>1.0</v>
      </c>
      <c r="AK1269" s="4">
        <v>1.0</v>
      </c>
      <c r="AL1269" s="4">
        <v>15.0</v>
      </c>
      <c r="AM1269" s="2"/>
      <c r="AN1269" s="2"/>
      <c r="AO1269" s="2"/>
    </row>
    <row r="1270">
      <c r="A1270" s="3">
        <v>44268.8227790625</v>
      </c>
      <c r="B1270" s="4">
        <v>0.259013452634511</v>
      </c>
      <c r="C1270" s="4">
        <v>-0.1511770148614</v>
      </c>
      <c r="D1270" s="4">
        <v>0.145298204067821</v>
      </c>
      <c r="E1270" s="4">
        <v>0.834714264719171</v>
      </c>
      <c r="F1270" s="4">
        <v>0.142232292904657</v>
      </c>
      <c r="G1270" s="4">
        <v>-0.283406688571526</v>
      </c>
      <c r="H1270" s="4">
        <v>-0.0821757923379847</v>
      </c>
      <c r="I1270" s="4">
        <v>0.115923023183492</v>
      </c>
      <c r="J1270" s="4">
        <v>0.78530667934872</v>
      </c>
      <c r="K1270" s="4">
        <v>0.0929575023672996</v>
      </c>
      <c r="L1270" s="4">
        <v>0.536961921347938</v>
      </c>
      <c r="M1270" s="4">
        <v>1.04357379913141</v>
      </c>
      <c r="N1270" s="4">
        <v>0.425175596450543</v>
      </c>
      <c r="O1270" s="4">
        <v>-0.0362614206696418</v>
      </c>
      <c r="P1270" s="4">
        <v>0.219994480057716</v>
      </c>
      <c r="Q1270" s="4">
        <v>0.257618291976873</v>
      </c>
      <c r="R1270" s="4">
        <v>-0.144722692205272</v>
      </c>
      <c r="S1270" s="4">
        <v>-0.392053967996212</v>
      </c>
      <c r="T1270" s="4">
        <v>-0.241035312124003</v>
      </c>
      <c r="U1270" s="4">
        <v>0.176117067262013</v>
      </c>
      <c r="V1270" s="4">
        <v>796.996336996337</v>
      </c>
      <c r="W1270" s="4">
        <v>800.21978021978</v>
      </c>
      <c r="X1270" s="4">
        <v>794.175824175824</v>
      </c>
      <c r="Y1270" s="4">
        <v>725.274725274725</v>
      </c>
      <c r="Z1270" s="4">
        <v>774.029304029304</v>
      </c>
      <c r="AA1270" s="4">
        <v>-0.213623</v>
      </c>
      <c r="AB1270" s="4">
        <v>0.077881</v>
      </c>
      <c r="AC1270" s="4">
        <v>0.982971</v>
      </c>
      <c r="AD1270" s="4">
        <v>2.863617</v>
      </c>
      <c r="AE1270" s="4">
        <v>-2.108459</v>
      </c>
      <c r="AF1270" s="4">
        <v>-1.293488</v>
      </c>
      <c r="AG1270" s="4">
        <v>1.0</v>
      </c>
      <c r="AH1270" s="4">
        <v>1.0</v>
      </c>
      <c r="AI1270" s="4">
        <v>1.0</v>
      </c>
      <c r="AJ1270" s="4">
        <v>1.0</v>
      </c>
      <c r="AK1270" s="4">
        <v>1.0</v>
      </c>
      <c r="AL1270" s="4">
        <v>10.0</v>
      </c>
      <c r="AM1270" s="2"/>
      <c r="AN1270" s="2"/>
      <c r="AO1270" s="2"/>
    </row>
    <row r="1271">
      <c r="A1271" s="3">
        <v>44268.82279063657</v>
      </c>
      <c r="B1271" s="4">
        <v>0.408535638053183</v>
      </c>
      <c r="C1271" s="4">
        <v>0.127055943279806</v>
      </c>
      <c r="D1271" s="4">
        <v>-0.144031692507124</v>
      </c>
      <c r="E1271" s="4">
        <v>1.11454073304812</v>
      </c>
      <c r="F1271" s="4">
        <v>0.231423964163522</v>
      </c>
      <c r="G1271" s="4">
        <v>-0.238560490773878</v>
      </c>
      <c r="H1271" s="4">
        <v>-0.317836964910066</v>
      </c>
      <c r="I1271" s="4">
        <v>0.192331678931818</v>
      </c>
      <c r="J1271" s="4">
        <v>1.2390172848759</v>
      </c>
      <c r="K1271" s="4">
        <v>0.119623427980591</v>
      </c>
      <c r="L1271" s="4">
        <v>0.469313136099373</v>
      </c>
      <c r="M1271" s="4">
        <v>1.04257891199886</v>
      </c>
      <c r="N1271" s="4">
        <v>0.411963800833874</v>
      </c>
      <c r="O1271" s="4">
        <v>-0.0792828082539315</v>
      </c>
      <c r="P1271" s="4">
        <v>0.307157736447969</v>
      </c>
      <c r="Q1271" s="4">
        <v>0.145715410555975</v>
      </c>
      <c r="R1271" s="4">
        <v>-0.138508602125879</v>
      </c>
      <c r="S1271" s="4">
        <v>-0.445538584472541</v>
      </c>
      <c r="T1271" s="4">
        <v>-0.248307977401812</v>
      </c>
      <c r="U1271" s="4">
        <v>0.218318953605904</v>
      </c>
      <c r="V1271" s="4">
        <v>791.355311355311</v>
      </c>
      <c r="W1271" s="4">
        <v>807.069597069597</v>
      </c>
      <c r="X1271" s="4">
        <v>799.010989010989</v>
      </c>
      <c r="Y1271" s="4">
        <v>773.223443223443</v>
      </c>
      <c r="Z1271" s="4">
        <v>828.424908424908</v>
      </c>
      <c r="AA1271" s="4">
        <v>-0.181946</v>
      </c>
      <c r="AB1271" s="4">
        <v>0.07489</v>
      </c>
      <c r="AC1271" s="4">
        <v>0.986572</v>
      </c>
      <c r="AD1271" s="4">
        <v>3.775787</v>
      </c>
      <c r="AE1271" s="4">
        <v>-2.467346</v>
      </c>
      <c r="AF1271" s="4">
        <v>-1.024323</v>
      </c>
      <c r="AG1271" s="4">
        <v>1.0</v>
      </c>
      <c r="AH1271" s="4">
        <v>1.0</v>
      </c>
      <c r="AI1271" s="4">
        <v>1.0</v>
      </c>
      <c r="AJ1271" s="4">
        <v>1.0</v>
      </c>
      <c r="AK1271" s="4">
        <v>1.0</v>
      </c>
      <c r="AL1271" s="4">
        <v>10.0</v>
      </c>
      <c r="AM1271" s="2"/>
      <c r="AN1271" s="2"/>
      <c r="AO1271" s="2"/>
    </row>
    <row r="1272">
      <c r="A1272" s="3">
        <v>44268.82280221065</v>
      </c>
      <c r="B1272" s="4">
        <v>0.368393542140734</v>
      </c>
      <c r="C1272" s="4">
        <v>0.0135217044524209</v>
      </c>
      <c r="D1272" s="4">
        <v>0.235601920272787</v>
      </c>
      <c r="E1272" s="4">
        <v>1.11454073304812</v>
      </c>
      <c r="F1272" s="4">
        <v>0.175033738938577</v>
      </c>
      <c r="G1272" s="4">
        <v>-0.214909881556441</v>
      </c>
      <c r="H1272" s="4">
        <v>0.211304196157454</v>
      </c>
      <c r="I1272" s="4">
        <v>0.192331678931818</v>
      </c>
      <c r="J1272" s="4">
        <v>1.30531087172359</v>
      </c>
      <c r="K1272" s="4">
        <v>0.127123872678212</v>
      </c>
      <c r="L1272" s="4">
        <v>0.532110195130632</v>
      </c>
      <c r="M1272" s="4">
        <v>1.04257891199886</v>
      </c>
      <c r="N1272" s="4">
        <v>0.38427746507731</v>
      </c>
      <c r="O1272" s="4">
        <v>-0.254424699080989</v>
      </c>
      <c r="P1272" s="4">
        <v>0.301825298683636</v>
      </c>
      <c r="Q1272" s="4">
        <v>0.145715410555975</v>
      </c>
      <c r="R1272" s="4">
        <v>-0.00273576269884669</v>
      </c>
      <c r="S1272" s="4">
        <v>-0.383596521016896</v>
      </c>
      <c r="T1272" s="4">
        <v>-0.247296861932255</v>
      </c>
      <c r="U1272" s="4">
        <v>0.218318953605904</v>
      </c>
      <c r="V1272" s="4">
        <v>790.952380952381</v>
      </c>
      <c r="W1272" s="4">
        <v>796.996336996337</v>
      </c>
      <c r="X1272" s="4">
        <v>795.384615384615</v>
      </c>
      <c r="Y1272" s="4">
        <v>803.846153846153</v>
      </c>
      <c r="Z1272" s="4">
        <v>954.139194139194</v>
      </c>
      <c r="AA1272" s="4">
        <v>-0.200317</v>
      </c>
      <c r="AB1272" s="4">
        <v>0.067505</v>
      </c>
      <c r="AC1272" s="4">
        <v>0.990479</v>
      </c>
      <c r="AD1272" s="4">
        <v>-1.360779</v>
      </c>
      <c r="AE1272" s="4">
        <v>-1.256104</v>
      </c>
      <c r="AF1272" s="4">
        <v>1.9664</v>
      </c>
      <c r="AG1272" s="4">
        <v>1.0</v>
      </c>
      <c r="AH1272" s="4">
        <v>1.0</v>
      </c>
      <c r="AI1272" s="4">
        <v>1.0</v>
      </c>
      <c r="AJ1272" s="4">
        <v>1.0</v>
      </c>
      <c r="AK1272" s="4">
        <v>1.0</v>
      </c>
      <c r="AL1272" s="4">
        <v>10.0</v>
      </c>
      <c r="AM1272" s="2"/>
      <c r="AN1272" s="2"/>
      <c r="AO1272" s="2"/>
    </row>
    <row r="1273">
      <c r="A1273" s="3">
        <v>44268.822813784725</v>
      </c>
      <c r="B1273" s="4">
        <v>0.0803092086328808</v>
      </c>
      <c r="C1273" s="4">
        <v>-0.148500449249286</v>
      </c>
      <c r="D1273" s="4">
        <v>0.432848571636804</v>
      </c>
      <c r="E1273" s="4">
        <v>1.11454073304812</v>
      </c>
      <c r="F1273" s="4">
        <v>0.299979769139677</v>
      </c>
      <c r="G1273" s="4">
        <v>-0.394938460820323</v>
      </c>
      <c r="H1273" s="4">
        <v>0.421563906461449</v>
      </c>
      <c r="I1273" s="4">
        <v>0.192331678931818</v>
      </c>
      <c r="J1273" s="4">
        <v>1.20017443533084</v>
      </c>
      <c r="K1273" s="4">
        <v>0.0921962455897897</v>
      </c>
      <c r="L1273" s="4">
        <v>0.630954921842863</v>
      </c>
      <c r="M1273" s="4">
        <v>1.04257891199886</v>
      </c>
      <c r="N1273" s="4">
        <v>0.573914609382401</v>
      </c>
      <c r="O1273" s="4">
        <v>-0.153823460098834</v>
      </c>
      <c r="P1273" s="4">
        <v>0.31675303447744</v>
      </c>
      <c r="Q1273" s="4">
        <v>0.145715410555975</v>
      </c>
      <c r="R1273" s="4">
        <v>0.148405026746055</v>
      </c>
      <c r="S1273" s="4">
        <v>-0.468733106137644</v>
      </c>
      <c r="T1273" s="4">
        <v>-0.262663736348229</v>
      </c>
      <c r="U1273" s="4">
        <v>0.218318953605904</v>
      </c>
      <c r="V1273" s="4">
        <v>792.564102564102</v>
      </c>
      <c r="W1273" s="4">
        <v>801.025641025641</v>
      </c>
      <c r="X1273" s="4">
        <v>801.025641025641</v>
      </c>
      <c r="Y1273" s="4">
        <v>798.608058608058</v>
      </c>
      <c r="Z1273" s="4">
        <v>759.523809523809</v>
      </c>
      <c r="AA1273" s="4">
        <v>-0.210266</v>
      </c>
      <c r="AB1273" s="4">
        <v>0.030273</v>
      </c>
      <c r="AC1273" s="4">
        <v>0.984375</v>
      </c>
      <c r="AD1273" s="4">
        <v>3.55896</v>
      </c>
      <c r="AE1273" s="4">
        <v>-1.936493</v>
      </c>
      <c r="AF1273" s="4">
        <v>0.971985</v>
      </c>
      <c r="AG1273" s="4">
        <v>1.0</v>
      </c>
      <c r="AH1273" s="4">
        <v>1.0</v>
      </c>
      <c r="AI1273" s="4">
        <v>1.0</v>
      </c>
      <c r="AJ1273" s="4">
        <v>1.0</v>
      </c>
      <c r="AK1273" s="4">
        <v>1.0</v>
      </c>
      <c r="AL1273" s="4">
        <v>10.0</v>
      </c>
      <c r="AM1273" s="2"/>
      <c r="AN1273" s="2"/>
      <c r="AO1273" s="2"/>
    </row>
    <row r="1274">
      <c r="A1274" s="3">
        <v>44268.82282538195</v>
      </c>
      <c r="B1274" s="4">
        <v>0.261530244902764</v>
      </c>
      <c r="C1274" s="4">
        <v>-0.191536991158341</v>
      </c>
      <c r="D1274" s="4">
        <v>-0.23264381260022</v>
      </c>
      <c r="E1274" s="4">
        <v>0.829628373947326</v>
      </c>
      <c r="F1274" s="4">
        <v>0.416247339225019</v>
      </c>
      <c r="G1274" s="4">
        <v>-0.168352418295001</v>
      </c>
      <c r="H1274" s="4">
        <v>0.0838798637385202</v>
      </c>
      <c r="I1274" s="4">
        <v>0.412210671371869</v>
      </c>
      <c r="J1274" s="4">
        <v>1.09278981591665</v>
      </c>
      <c r="K1274" s="4">
        <v>0.158315261081413</v>
      </c>
      <c r="L1274" s="4">
        <v>0.559691119759823</v>
      </c>
      <c r="M1274" s="4">
        <v>0.759156908067077</v>
      </c>
      <c r="N1274" s="4">
        <v>0.627851618159355</v>
      </c>
      <c r="O1274" s="4">
        <v>-0.182084045501313</v>
      </c>
      <c r="P1274" s="4">
        <v>0.204000620686969</v>
      </c>
      <c r="Q1274" s="4">
        <v>0.599070767328073</v>
      </c>
      <c r="R1274" s="4">
        <v>0.265210468999592</v>
      </c>
      <c r="S1274" s="4">
        <v>-0.546670879857347</v>
      </c>
      <c r="T1274" s="4">
        <v>-0.00481078482733797</v>
      </c>
      <c r="U1274" s="4">
        <v>0.290826641289367</v>
      </c>
      <c r="V1274" s="4">
        <v>800.21978021978</v>
      </c>
      <c r="W1274" s="4">
        <v>806.263736263736</v>
      </c>
      <c r="X1274" s="4">
        <v>796.190476190476</v>
      </c>
      <c r="Y1274" s="4">
        <v>802.234432234432</v>
      </c>
      <c r="Z1274" s="4">
        <v>867.912087912087</v>
      </c>
      <c r="AA1274" s="4">
        <v>-0.174988</v>
      </c>
      <c r="AB1274" s="4">
        <v>0.029236</v>
      </c>
      <c r="AC1274" s="4">
        <v>0.988831</v>
      </c>
      <c r="AD1274" s="4">
        <v>2.183228</v>
      </c>
      <c r="AE1274" s="4">
        <v>-2.878571</v>
      </c>
      <c r="AF1274" s="4">
        <v>1.540222</v>
      </c>
      <c r="AG1274" s="4">
        <v>1.0</v>
      </c>
      <c r="AH1274" s="4">
        <v>1.0</v>
      </c>
      <c r="AI1274" s="4">
        <v>1.0</v>
      </c>
      <c r="AJ1274" s="4">
        <v>1.0</v>
      </c>
      <c r="AK1274" s="4">
        <v>1.0</v>
      </c>
      <c r="AL1274" s="4">
        <v>10.0</v>
      </c>
      <c r="AM1274" s="2"/>
      <c r="AN1274" s="2"/>
      <c r="AO1274" s="2"/>
    </row>
    <row r="1275">
      <c r="A1275" s="3">
        <v>44268.82283693287</v>
      </c>
      <c r="B1275" s="4">
        <v>0.276375781858774</v>
      </c>
      <c r="C1275" s="4">
        <v>-0.451334445717934</v>
      </c>
      <c r="D1275" s="4">
        <v>-0.0590483646669318</v>
      </c>
      <c r="E1275" s="4">
        <v>0.845208450922176</v>
      </c>
      <c r="F1275" s="4">
        <v>0.254798370391951</v>
      </c>
      <c r="G1275" s="4">
        <v>-0.179391496508013</v>
      </c>
      <c r="H1275" s="4">
        <v>-0.0411270000428478</v>
      </c>
      <c r="I1275" s="4">
        <v>0.445837371121843</v>
      </c>
      <c r="J1275" s="4">
        <v>1.08056214062113</v>
      </c>
      <c r="K1275" s="4">
        <v>0.166121718041839</v>
      </c>
      <c r="L1275" s="4">
        <v>0.498228169167387</v>
      </c>
      <c r="M1275" s="4">
        <v>1.04815114284771</v>
      </c>
      <c r="N1275" s="4">
        <v>0.53980751865305</v>
      </c>
      <c r="O1275" s="4">
        <v>-0.224986938783564</v>
      </c>
      <c r="P1275" s="4">
        <v>0.214570164701129</v>
      </c>
      <c r="Q1275" s="4">
        <v>0.628605497197192</v>
      </c>
      <c r="R1275" s="4">
        <v>0.23018964435058</v>
      </c>
      <c r="S1275" s="4">
        <v>-0.539234777400509</v>
      </c>
      <c r="T1275" s="4">
        <v>-0.0733862956091297</v>
      </c>
      <c r="U1275" s="4">
        <v>0.43269324050533</v>
      </c>
      <c r="V1275" s="4">
        <v>812.307692307692</v>
      </c>
      <c r="W1275" s="4">
        <v>808.278388278388</v>
      </c>
      <c r="X1275" s="4">
        <v>788.937728937728</v>
      </c>
      <c r="Y1275" s="4">
        <v>818.351648351648</v>
      </c>
      <c r="Z1275" s="4">
        <v>900.54945054945</v>
      </c>
      <c r="AA1275" s="4">
        <v>-0.145874</v>
      </c>
      <c r="AB1275" s="4">
        <v>0.026306</v>
      </c>
      <c r="AC1275" s="4">
        <v>1.004822</v>
      </c>
      <c r="AD1275" s="4">
        <v>3.416901</v>
      </c>
      <c r="AE1275" s="4">
        <v>-1.981354</v>
      </c>
      <c r="AF1275" s="4">
        <v>-0.104675</v>
      </c>
      <c r="AG1275" s="4">
        <v>1.0</v>
      </c>
      <c r="AH1275" s="4">
        <v>1.0</v>
      </c>
      <c r="AI1275" s="4">
        <v>1.0</v>
      </c>
      <c r="AJ1275" s="4">
        <v>1.0</v>
      </c>
      <c r="AK1275" s="4">
        <v>1.0</v>
      </c>
      <c r="AL1275" s="4">
        <v>10.0</v>
      </c>
      <c r="AM1275" s="2"/>
      <c r="AN1275" s="2"/>
      <c r="AO1275" s="2"/>
    </row>
    <row r="1276">
      <c r="A1276" s="3">
        <v>44268.82284855324</v>
      </c>
      <c r="B1276" s="4">
        <v>0.267632396790252</v>
      </c>
      <c r="C1276" s="4">
        <v>-0.137825457528799</v>
      </c>
      <c r="D1276" s="4">
        <v>0.238195406028488</v>
      </c>
      <c r="E1276" s="4">
        <v>0.335416556679849</v>
      </c>
      <c r="F1276" s="4">
        <v>0.237701479260126</v>
      </c>
      <c r="G1276" s="4">
        <v>-0.332623866763151</v>
      </c>
      <c r="H1276" s="4">
        <v>0.472708233863331</v>
      </c>
      <c r="I1276" s="4">
        <v>0.48480155878384</v>
      </c>
      <c r="J1276" s="4">
        <v>1.14392976434666</v>
      </c>
      <c r="K1276" s="4">
        <v>0.00827873249988933</v>
      </c>
      <c r="L1276" s="4">
        <v>0.380177357261555</v>
      </c>
      <c r="M1276" s="4">
        <v>1.28423483320016</v>
      </c>
      <c r="N1276" s="4">
        <v>0.435247742544439</v>
      </c>
      <c r="O1276" s="4">
        <v>-0.114754863256382</v>
      </c>
      <c r="P1276" s="4">
        <v>0.142275132354248</v>
      </c>
      <c r="Q1276" s="4">
        <v>0.542297602497749</v>
      </c>
      <c r="R1276" s="4">
        <v>0.108698022504972</v>
      </c>
      <c r="S1276" s="4">
        <v>-0.445597265347299</v>
      </c>
      <c r="T1276" s="4">
        <v>-0.190789975006272</v>
      </c>
      <c r="U1276" s="4">
        <v>0.345956090919998</v>
      </c>
      <c r="V1276" s="4">
        <v>788.937728937728</v>
      </c>
      <c r="W1276" s="4">
        <v>798.205128205128</v>
      </c>
      <c r="X1276" s="4">
        <v>796.190476190476</v>
      </c>
      <c r="Y1276" s="4">
        <v>802.637362637362</v>
      </c>
      <c r="Z1276" s="4">
        <v>816.739926739926</v>
      </c>
      <c r="AA1276" s="4">
        <v>-0.164185</v>
      </c>
      <c r="AB1276" s="4">
        <v>0.052246</v>
      </c>
      <c r="AC1276" s="4">
        <v>0.990356</v>
      </c>
      <c r="AD1276" s="4">
        <v>4.299164</v>
      </c>
      <c r="AE1276" s="4">
        <v>0.859833</v>
      </c>
      <c r="AF1276" s="4">
        <v>-4.172058</v>
      </c>
      <c r="AG1276" s="4">
        <v>1.0</v>
      </c>
      <c r="AH1276" s="4">
        <v>1.0</v>
      </c>
      <c r="AI1276" s="4">
        <v>1.0</v>
      </c>
      <c r="AJ1276" s="4">
        <v>1.0</v>
      </c>
      <c r="AK1276" s="4">
        <v>1.0</v>
      </c>
      <c r="AL1276" s="4">
        <v>10.0</v>
      </c>
      <c r="AM1276" s="2"/>
      <c r="AN1276" s="2"/>
      <c r="AO1276" s="2"/>
    </row>
    <row r="1277">
      <c r="A1277" s="3">
        <v>44268.82286008102</v>
      </c>
      <c r="B1277" s="4">
        <v>0.552545674248785</v>
      </c>
      <c r="C1277" s="4">
        <v>0.00684519890771323</v>
      </c>
      <c r="D1277" s="4">
        <v>0.0547259166068039</v>
      </c>
      <c r="E1277" s="4">
        <v>0.622606194580553</v>
      </c>
      <c r="F1277" s="4">
        <v>0.442347146181041</v>
      </c>
      <c r="G1277" s="4">
        <v>-0.131136008332878</v>
      </c>
      <c r="H1277" s="4">
        <v>0.287649717704582</v>
      </c>
      <c r="I1277" s="4">
        <v>0.364260284286269</v>
      </c>
      <c r="J1277" s="4">
        <v>1.10618334912381</v>
      </c>
      <c r="K1277" s="4">
        <v>-0.0346102977714478</v>
      </c>
      <c r="L1277" s="4">
        <v>0.382113588495756</v>
      </c>
      <c r="M1277" s="4">
        <v>1.03515205854452</v>
      </c>
      <c r="N1277" s="4">
        <v>0.337731503529707</v>
      </c>
      <c r="O1277" s="4">
        <v>-0.119618809455442</v>
      </c>
      <c r="P1277" s="4">
        <v>0.102630308730066</v>
      </c>
      <c r="Q1277" s="4">
        <v>0.404828877970441</v>
      </c>
      <c r="R1277" s="4">
        <v>0.12307055986553</v>
      </c>
      <c r="S1277" s="4">
        <v>-0.558873854616276</v>
      </c>
      <c r="T1277" s="4">
        <v>-0.0547672394302996</v>
      </c>
      <c r="U1277" s="4">
        <v>0.283150027882667</v>
      </c>
      <c r="V1277" s="4">
        <v>809.890109890109</v>
      </c>
      <c r="W1277" s="4">
        <v>801.428571428571</v>
      </c>
      <c r="X1277" s="4">
        <v>794.578754578754</v>
      </c>
      <c r="Y1277" s="4">
        <v>791.758241758241</v>
      </c>
      <c r="Z1277" s="4">
        <v>780.47619047619</v>
      </c>
      <c r="AA1277" s="4">
        <v>-0.190674</v>
      </c>
      <c r="AB1277" s="4">
        <v>0.028625</v>
      </c>
      <c r="AC1277" s="4">
        <v>0.991028</v>
      </c>
      <c r="AD1277" s="4">
        <v>2.265472</v>
      </c>
      <c r="AE1277" s="4">
        <v>-2.033691</v>
      </c>
      <c r="AF1277" s="4">
        <v>1.607513</v>
      </c>
      <c r="AG1277" s="4">
        <v>1.0</v>
      </c>
      <c r="AH1277" s="4">
        <v>1.0</v>
      </c>
      <c r="AI1277" s="4">
        <v>1.0</v>
      </c>
      <c r="AJ1277" s="4">
        <v>1.0</v>
      </c>
      <c r="AK1277" s="4">
        <v>1.0</v>
      </c>
      <c r="AL1277" s="4">
        <v>10.0</v>
      </c>
      <c r="AM1277" s="2"/>
      <c r="AN1277" s="2"/>
      <c r="AO1277" s="2"/>
    </row>
    <row r="1278">
      <c r="A1278" s="3">
        <v>44268.82287172454</v>
      </c>
      <c r="B1278" s="4">
        <v>0.485402824295657</v>
      </c>
      <c r="C1278" s="4">
        <v>-0.202693863253067</v>
      </c>
      <c r="D1278" s="4">
        <v>-0.104666071806163</v>
      </c>
      <c r="E1278" s="4">
        <v>0.653565452962326</v>
      </c>
      <c r="F1278" s="4">
        <v>0.22135146778085</v>
      </c>
      <c r="G1278" s="4">
        <v>-0.184709576786663</v>
      </c>
      <c r="H1278" s="4">
        <v>-0.0034892279053221</v>
      </c>
      <c r="I1278" s="4">
        <v>0.108172972490518</v>
      </c>
      <c r="J1278" s="4">
        <v>1.25458897638574</v>
      </c>
      <c r="K1278" s="4">
        <v>0.117309930242123</v>
      </c>
      <c r="L1278" s="4">
        <v>0.511108993602313</v>
      </c>
      <c r="M1278" s="4">
        <v>0.894137098471437</v>
      </c>
      <c r="N1278" s="4">
        <v>0.473872917813425</v>
      </c>
      <c r="O1278" s="4">
        <v>-0.158440606285272</v>
      </c>
      <c r="P1278" s="4">
        <v>0.108267843798175</v>
      </c>
      <c r="Q1278" s="4">
        <v>0.444409977361921</v>
      </c>
      <c r="R1278" s="4">
        <v>-0.0157912261387108</v>
      </c>
      <c r="S1278" s="4">
        <v>-0.510928895511217</v>
      </c>
      <c r="T1278" s="4">
        <v>-0.160608218446021</v>
      </c>
      <c r="U1278" s="4">
        <v>0.195894457839203</v>
      </c>
      <c r="V1278" s="4">
        <v>799.816849816849</v>
      </c>
      <c r="W1278" s="4">
        <v>792.564102564102</v>
      </c>
      <c r="X1278" s="4">
        <v>790.952380952381</v>
      </c>
      <c r="Y1278" s="4">
        <v>813.516483516483</v>
      </c>
      <c r="Z1278" s="4">
        <v>872.747252747252</v>
      </c>
      <c r="AA1278" s="4">
        <v>-0.204102</v>
      </c>
      <c r="AB1278" s="4">
        <v>0.044617</v>
      </c>
      <c r="AC1278" s="4">
        <v>0.987183</v>
      </c>
      <c r="AD1278" s="4">
        <v>0.433655</v>
      </c>
      <c r="AE1278" s="4">
        <v>-2.108459</v>
      </c>
      <c r="AF1278" s="4">
        <v>2.489777</v>
      </c>
      <c r="AG1278" s="4">
        <v>1.0</v>
      </c>
      <c r="AH1278" s="4">
        <v>1.0</v>
      </c>
      <c r="AI1278" s="4">
        <v>1.0</v>
      </c>
      <c r="AJ1278" s="4">
        <v>1.0</v>
      </c>
      <c r="AK1278" s="4">
        <v>1.0</v>
      </c>
      <c r="AL1278" s="4">
        <v>10.0</v>
      </c>
      <c r="AM1278" s="2"/>
      <c r="AN1278" s="2"/>
      <c r="AO1278" s="2"/>
    </row>
    <row r="1279">
      <c r="A1279" s="3">
        <v>44268.822883229164</v>
      </c>
      <c r="B1279" s="4">
        <v>0.445952691480751</v>
      </c>
      <c r="C1279" s="4">
        <v>-0.342421883446013</v>
      </c>
      <c r="D1279" s="4">
        <v>0.022979010117132</v>
      </c>
      <c r="E1279" s="4">
        <v>0.469596333226939</v>
      </c>
      <c r="F1279" s="4">
        <v>0.00592270125227888</v>
      </c>
      <c r="G1279" s="4">
        <v>-0.124289873472234</v>
      </c>
      <c r="H1279" s="4">
        <v>0.00386375836254887</v>
      </c>
      <c r="I1279" s="4">
        <v>0.190949983581414</v>
      </c>
      <c r="J1279" s="4">
        <v>0.917701824407076</v>
      </c>
      <c r="K1279" s="4">
        <v>0.0143424712630879</v>
      </c>
      <c r="L1279" s="4">
        <v>0.471323773466591</v>
      </c>
      <c r="M1279" s="4">
        <v>1.12126785993336</v>
      </c>
      <c r="N1279" s="4">
        <v>0.43434298939708</v>
      </c>
      <c r="O1279" s="4">
        <v>-0.0805404198124065</v>
      </c>
      <c r="P1279" s="4">
        <v>0.193496970686479</v>
      </c>
      <c r="Q1279" s="4">
        <v>0.59214265236969</v>
      </c>
      <c r="R1279" s="4">
        <v>0.206095800697596</v>
      </c>
      <c r="S1279" s="4">
        <v>-0.379716597017238</v>
      </c>
      <c r="T1279" s="4">
        <v>-0.143205929863603</v>
      </c>
      <c r="U1279" s="4">
        <v>0.327016127806499</v>
      </c>
      <c r="V1279" s="4">
        <v>794.981684981685</v>
      </c>
      <c r="W1279" s="4">
        <v>797.399267399267</v>
      </c>
      <c r="X1279" s="4">
        <v>788.534798534798</v>
      </c>
      <c r="Y1279" s="4">
        <v>799.816849816849</v>
      </c>
      <c r="Z1279" s="4">
        <v>726.886446886446</v>
      </c>
      <c r="AA1279" s="4">
        <v>-0.214539</v>
      </c>
      <c r="AB1279" s="4">
        <v>0.058777</v>
      </c>
      <c r="AC1279" s="4">
        <v>0.978027</v>
      </c>
      <c r="AD1279" s="4">
        <v>8.261871</v>
      </c>
      <c r="AE1279" s="4">
        <v>-0.837402</v>
      </c>
      <c r="AF1279" s="4">
        <v>-1.831818</v>
      </c>
      <c r="AG1279" s="4">
        <v>1.0</v>
      </c>
      <c r="AH1279" s="4">
        <v>1.0</v>
      </c>
      <c r="AI1279" s="4">
        <v>1.0</v>
      </c>
      <c r="AJ1279" s="4">
        <v>1.0</v>
      </c>
      <c r="AK1279" s="4">
        <v>1.0</v>
      </c>
      <c r="AL1279" s="4">
        <v>10.0</v>
      </c>
      <c r="AM1279" s="2"/>
      <c r="AN1279" s="2"/>
      <c r="AO1279" s="2"/>
    </row>
    <row r="1280">
      <c r="A1280" s="3">
        <v>44268.822894861114</v>
      </c>
      <c r="B1280" s="4">
        <v>0.520333462208622</v>
      </c>
      <c r="C1280" s="4">
        <v>-0.266288389419384</v>
      </c>
      <c r="D1280" s="4">
        <v>0.215009981721166</v>
      </c>
      <c r="E1280" s="4">
        <v>0.755388681114675</v>
      </c>
      <c r="F1280" s="4">
        <v>0.162127529948901</v>
      </c>
      <c r="G1280" s="4">
        <v>-0.221789724060139</v>
      </c>
      <c r="H1280" s="4">
        <v>0.156678270866739</v>
      </c>
      <c r="I1280" s="4">
        <v>0.26242748585993</v>
      </c>
      <c r="J1280" s="4">
        <v>0.745097942568019</v>
      </c>
      <c r="K1280" s="4">
        <v>-0.0884587199841206</v>
      </c>
      <c r="L1280" s="4">
        <v>0.321907776742792</v>
      </c>
      <c r="M1280" s="4">
        <v>1.03352149471363</v>
      </c>
      <c r="N1280" s="4">
        <v>0.494842260798397</v>
      </c>
      <c r="O1280" s="4">
        <v>-0.153374916848638</v>
      </c>
      <c r="P1280" s="4">
        <v>0.238172331319551</v>
      </c>
      <c r="Q1280" s="4">
        <v>0.543317111687494</v>
      </c>
      <c r="R1280" s="4">
        <v>0.159964887182347</v>
      </c>
      <c r="S1280" s="4">
        <v>-0.366189266487647</v>
      </c>
      <c r="T1280" s="4">
        <v>-0.183520928502254</v>
      </c>
      <c r="U1280" s="4">
        <v>0.298297716399322</v>
      </c>
      <c r="V1280" s="4">
        <v>803.040293040293</v>
      </c>
      <c r="W1280" s="4">
        <v>805.457875457875</v>
      </c>
      <c r="X1280" s="4">
        <v>800.21978021978</v>
      </c>
      <c r="Y1280" s="4">
        <v>642.271062271062</v>
      </c>
      <c r="Z1280" s="4">
        <v>698.278388278388</v>
      </c>
      <c r="AA1280" s="4">
        <v>-0.300537</v>
      </c>
      <c r="AB1280" s="4">
        <v>0.095825</v>
      </c>
      <c r="AC1280" s="4">
        <v>0.965149</v>
      </c>
      <c r="AD1280" s="4">
        <v>4.246826</v>
      </c>
      <c r="AE1280" s="4">
        <v>1.143951</v>
      </c>
      <c r="AF1280" s="4">
        <v>-1.502838</v>
      </c>
      <c r="AG1280" s="4">
        <v>1.0</v>
      </c>
      <c r="AH1280" s="4">
        <v>1.0</v>
      </c>
      <c r="AI1280" s="4">
        <v>1.0</v>
      </c>
      <c r="AJ1280" s="4">
        <v>1.0</v>
      </c>
      <c r="AK1280" s="4">
        <v>1.0</v>
      </c>
      <c r="AL1280" s="4">
        <v>10.0</v>
      </c>
      <c r="AM1280" s="2"/>
      <c r="AN1280" s="2"/>
      <c r="AO1280" s="2"/>
    </row>
    <row r="1281">
      <c r="A1281" s="3">
        <v>44268.82290637732</v>
      </c>
      <c r="B1281" s="4">
        <v>0.390624779067429</v>
      </c>
      <c r="C1281" s="4">
        <v>0.197556898378319</v>
      </c>
      <c r="D1281" s="4">
        <v>-0.300446228948716</v>
      </c>
      <c r="E1281" s="4">
        <v>1.02506907226034</v>
      </c>
      <c r="F1281" s="4">
        <v>0.277437300006396</v>
      </c>
      <c r="G1281" s="4">
        <v>-0.211997216301249</v>
      </c>
      <c r="H1281" s="4">
        <v>-0.0705637420256763</v>
      </c>
      <c r="I1281" s="4">
        <v>0.416744633042988</v>
      </c>
      <c r="J1281" s="4">
        <v>1.13279414426928</v>
      </c>
      <c r="K1281" s="4">
        <v>-0.00127623990567448</v>
      </c>
      <c r="L1281" s="4">
        <v>0.518664270371433</v>
      </c>
      <c r="M1281" s="4">
        <v>0.897419064245538</v>
      </c>
      <c r="N1281" s="4">
        <v>0.600068619851247</v>
      </c>
      <c r="O1281" s="4">
        <v>-0.162088776314877</v>
      </c>
      <c r="P1281" s="4">
        <v>0.26019740258322</v>
      </c>
      <c r="Q1281" s="4">
        <v>0.392482528479343</v>
      </c>
      <c r="R1281" s="4">
        <v>0.248693693503979</v>
      </c>
      <c r="S1281" s="4">
        <v>-0.444833867478831</v>
      </c>
      <c r="T1281" s="4">
        <v>-0.122323994086411</v>
      </c>
      <c r="U1281" s="4">
        <v>0.259992657632233</v>
      </c>
      <c r="V1281" s="4">
        <v>803.040293040293</v>
      </c>
      <c r="W1281" s="4">
        <v>802.637362637362</v>
      </c>
      <c r="X1281" s="4">
        <v>796.996336996337</v>
      </c>
      <c r="Y1281" s="4">
        <v>799.816849816849</v>
      </c>
      <c r="Z1281" s="4">
        <v>738.168498168498</v>
      </c>
      <c r="AA1281" s="4">
        <v>-0.302307</v>
      </c>
      <c r="AB1281" s="4">
        <v>0.105896</v>
      </c>
      <c r="AC1281" s="4">
        <v>0.96283</v>
      </c>
      <c r="AD1281" s="4">
        <v>3.20755</v>
      </c>
      <c r="AE1281" s="4">
        <v>-0.194397</v>
      </c>
      <c r="AF1281" s="4">
        <v>-2.788849</v>
      </c>
      <c r="AG1281" s="4">
        <v>1.0</v>
      </c>
      <c r="AH1281" s="4">
        <v>1.0</v>
      </c>
      <c r="AI1281" s="4">
        <v>1.0</v>
      </c>
      <c r="AJ1281" s="4">
        <v>1.0</v>
      </c>
      <c r="AK1281" s="4">
        <v>1.0</v>
      </c>
      <c r="AL1281" s="4">
        <v>15.0</v>
      </c>
      <c r="AM1281" s="2"/>
      <c r="AN1281" s="2"/>
      <c r="AO1281" s="2"/>
    </row>
    <row r="1282">
      <c r="A1282" s="3">
        <v>44268.82291795139</v>
      </c>
      <c r="B1282" s="4">
        <v>0.134417318202775</v>
      </c>
      <c r="C1282" s="4">
        <v>-0.0546845725998609</v>
      </c>
      <c r="D1282" s="4">
        <v>-0.0271256700469514</v>
      </c>
      <c r="E1282" s="4">
        <v>0.904496453816593</v>
      </c>
      <c r="F1282" s="4">
        <v>0.304234816366897</v>
      </c>
      <c r="G1282" s="4">
        <v>-0.185485399195412</v>
      </c>
      <c r="H1282" s="4">
        <v>-0.183917950658465</v>
      </c>
      <c r="I1282" s="4">
        <v>0.873658589714767</v>
      </c>
      <c r="J1282" s="4">
        <v>1.2950808252076</v>
      </c>
      <c r="K1282" s="4">
        <v>0.0361223592757564</v>
      </c>
      <c r="L1282" s="4">
        <v>0.52083566915229</v>
      </c>
      <c r="M1282" s="4">
        <v>1.26665318825471</v>
      </c>
      <c r="N1282" s="4">
        <v>0.535227454086412</v>
      </c>
      <c r="O1282" s="4">
        <v>-0.224465358643161</v>
      </c>
      <c r="P1282" s="4">
        <v>0.281545493969418</v>
      </c>
      <c r="Q1282" s="4">
        <v>0.534727447258418</v>
      </c>
      <c r="R1282" s="4">
        <v>0.127990524741856</v>
      </c>
      <c r="S1282" s="4">
        <v>-0.60429213564884</v>
      </c>
      <c r="T1282" s="4">
        <v>-0.0398124688502727</v>
      </c>
      <c r="U1282" s="4">
        <v>0.339500875699587</v>
      </c>
      <c r="V1282" s="4">
        <v>801.428571428571</v>
      </c>
      <c r="W1282" s="4">
        <v>799.816849816849</v>
      </c>
      <c r="X1282" s="4">
        <v>806.666666666666</v>
      </c>
      <c r="Y1282" s="4">
        <v>798.205128205128</v>
      </c>
      <c r="Z1282" s="4">
        <v>765.567765567765</v>
      </c>
      <c r="AA1282" s="4">
        <v>-0.346985</v>
      </c>
      <c r="AB1282" s="4">
        <v>0.120605</v>
      </c>
      <c r="AC1282" s="4">
        <v>0.940002</v>
      </c>
      <c r="AD1282" s="4">
        <v>3.850555</v>
      </c>
      <c r="AE1282" s="4">
        <v>0.388794</v>
      </c>
      <c r="AF1282" s="4">
        <v>-0.934601</v>
      </c>
      <c r="AG1282" s="4">
        <v>1.0</v>
      </c>
      <c r="AH1282" s="4">
        <v>1.0</v>
      </c>
      <c r="AI1282" s="4">
        <v>1.0</v>
      </c>
      <c r="AJ1282" s="4">
        <v>1.0</v>
      </c>
      <c r="AK1282" s="4">
        <v>1.0</v>
      </c>
      <c r="AL1282" s="4">
        <v>15.0</v>
      </c>
      <c r="AM1282" s="2"/>
      <c r="AN1282" s="2"/>
      <c r="AO1282" s="2"/>
    </row>
    <row r="1283">
      <c r="A1283" s="3">
        <v>44268.822929525464</v>
      </c>
      <c r="B1283" s="4">
        <v>0.11145724613888</v>
      </c>
      <c r="C1283" s="4">
        <v>-0.173685280505904</v>
      </c>
      <c r="D1283" s="4">
        <v>-0.0747941761819742</v>
      </c>
      <c r="E1283" s="4">
        <v>0.56804462462074</v>
      </c>
      <c r="F1283" s="4">
        <v>0.437486440823357</v>
      </c>
      <c r="G1283" s="4">
        <v>-0.216610928651322</v>
      </c>
      <c r="H1283" s="4">
        <v>-0.0999332352018955</v>
      </c>
      <c r="I1283" s="4">
        <v>0.654033088432258</v>
      </c>
      <c r="J1283" s="4">
        <v>1.43079345746373</v>
      </c>
      <c r="K1283" s="4">
        <v>-0.288268574703034</v>
      </c>
      <c r="L1283" s="4">
        <v>0.506434345317363</v>
      </c>
      <c r="M1283" s="4">
        <v>1.37373614808822</v>
      </c>
      <c r="N1283" s="4">
        <v>0.328633479342779</v>
      </c>
      <c r="O1283" s="4">
        <v>-0.238252655098302</v>
      </c>
      <c r="P1283" s="4">
        <v>0.248370060052646</v>
      </c>
      <c r="Q1283" s="4">
        <v>0.503840304707118</v>
      </c>
      <c r="R1283" s="4">
        <v>-0.0324613340163887</v>
      </c>
      <c r="S1283" s="4">
        <v>-0.681031694228419</v>
      </c>
      <c r="T1283" s="4">
        <v>-0.105211003100567</v>
      </c>
      <c r="U1283" s="4">
        <v>0.171977495525841</v>
      </c>
      <c r="V1283" s="4">
        <v>803.040293040293</v>
      </c>
      <c r="W1283" s="4">
        <v>806.666666666666</v>
      </c>
      <c r="X1283" s="4">
        <v>800.21978021978</v>
      </c>
      <c r="Y1283" s="4">
        <v>817.545787545787</v>
      </c>
      <c r="Z1283" s="4">
        <v>707.545787545787</v>
      </c>
      <c r="AA1283" s="4">
        <v>-0.337952</v>
      </c>
      <c r="AB1283" s="4">
        <v>0.106506</v>
      </c>
      <c r="AC1283" s="4">
        <v>0.944824</v>
      </c>
      <c r="AD1283" s="4">
        <v>1.330872</v>
      </c>
      <c r="AE1283" s="4">
        <v>-4.515991</v>
      </c>
      <c r="AF1283" s="4">
        <v>-1.05423</v>
      </c>
      <c r="AG1283" s="4">
        <v>1.0</v>
      </c>
      <c r="AH1283" s="4">
        <v>1.0</v>
      </c>
      <c r="AI1283" s="4">
        <v>1.0</v>
      </c>
      <c r="AJ1283" s="4">
        <v>1.0</v>
      </c>
      <c r="AK1283" s="4">
        <v>1.0</v>
      </c>
      <c r="AL1283" s="4">
        <v>15.0</v>
      </c>
      <c r="AM1283" s="2"/>
      <c r="AN1283" s="2"/>
      <c r="AO1283" s="2"/>
    </row>
    <row r="1284">
      <c r="A1284" s="3">
        <v>44268.82294111111</v>
      </c>
      <c r="B1284" s="4">
        <v>0.167935129015497</v>
      </c>
      <c r="C1284" s="4">
        <v>-0.363680040895452</v>
      </c>
      <c r="D1284" s="4">
        <v>0.137341462526197</v>
      </c>
      <c r="E1284" s="4">
        <v>1.76418569557203</v>
      </c>
      <c r="F1284" s="4">
        <v>0.196071960731119</v>
      </c>
      <c r="G1284" s="4">
        <v>-0.487165485351153</v>
      </c>
      <c r="H1284" s="4">
        <v>-0.121550582259763</v>
      </c>
      <c r="I1284" s="4">
        <v>0.995374416844713</v>
      </c>
      <c r="J1284" s="4">
        <v>1.03017975594056</v>
      </c>
      <c r="K1284" s="4">
        <v>-0.166020003733673</v>
      </c>
      <c r="L1284" s="4">
        <v>0.443322489096086</v>
      </c>
      <c r="M1284" s="4">
        <v>1.24017773693477</v>
      </c>
      <c r="N1284" s="4">
        <v>0.149649396381467</v>
      </c>
      <c r="O1284" s="4">
        <v>-0.27209999408324</v>
      </c>
      <c r="P1284" s="4">
        <v>0.0234060450662857</v>
      </c>
      <c r="Q1284" s="4">
        <v>0.553964688142201</v>
      </c>
      <c r="R1284" s="4">
        <v>0.0449756205496553</v>
      </c>
      <c r="S1284" s="4">
        <v>-0.479646055439914</v>
      </c>
      <c r="T1284" s="4">
        <v>-0.103458191884376</v>
      </c>
      <c r="U1284" s="4">
        <v>0.183764800058171</v>
      </c>
      <c r="V1284" s="4">
        <v>799.413919413919</v>
      </c>
      <c r="W1284" s="4">
        <v>799.010989010989</v>
      </c>
      <c r="X1284" s="4">
        <v>805.860805860805</v>
      </c>
      <c r="Y1284" s="4">
        <v>806.666666666666</v>
      </c>
      <c r="Z1284" s="4">
        <v>805.054945054945</v>
      </c>
      <c r="AA1284" s="4">
        <v>-0.287415</v>
      </c>
      <c r="AB1284" s="4">
        <v>0.101013</v>
      </c>
      <c r="AC1284" s="4">
        <v>0.961304</v>
      </c>
      <c r="AD1284" s="4">
        <v>2.803802</v>
      </c>
      <c r="AE1284" s="4">
        <v>-4.687958</v>
      </c>
      <c r="AF1284" s="4">
        <v>-0.18692</v>
      </c>
      <c r="AG1284" s="4">
        <v>1.0</v>
      </c>
      <c r="AH1284" s="4">
        <v>1.0</v>
      </c>
      <c r="AI1284" s="4">
        <v>1.0</v>
      </c>
      <c r="AJ1284" s="4">
        <v>1.0</v>
      </c>
      <c r="AK1284" s="4">
        <v>1.0</v>
      </c>
      <c r="AL1284" s="4">
        <v>15.0</v>
      </c>
      <c r="AM1284" s="2"/>
      <c r="AN1284" s="2"/>
      <c r="AO1284" s="2"/>
    </row>
    <row r="1285">
      <c r="A1285" s="3">
        <v>44268.82295267361</v>
      </c>
      <c r="B1285" s="4">
        <v>0.645620517623158</v>
      </c>
      <c r="C1285" s="4">
        <v>-0.0537361058152547</v>
      </c>
      <c r="D1285" s="4">
        <v>0.276959049543162</v>
      </c>
      <c r="E1285" s="4">
        <v>1.8472197566587</v>
      </c>
      <c r="F1285" s="4">
        <v>0.11235595478442</v>
      </c>
      <c r="G1285" s="4">
        <v>-0.434093985573104</v>
      </c>
      <c r="H1285" s="4">
        <v>-0.112698053866721</v>
      </c>
      <c r="I1285" s="4">
        <v>0.913900564328681</v>
      </c>
      <c r="J1285" s="4">
        <v>0.956023891946851</v>
      </c>
      <c r="K1285" s="4">
        <v>-0.033466830182734</v>
      </c>
      <c r="L1285" s="4">
        <v>0.371305985219484</v>
      </c>
      <c r="M1285" s="4">
        <v>1.29295595414055</v>
      </c>
      <c r="N1285" s="4">
        <v>0.423290296166613</v>
      </c>
      <c r="O1285" s="4">
        <v>-0.131938814613183</v>
      </c>
      <c r="P1285" s="4">
        <v>0.17670515313855</v>
      </c>
      <c r="Q1285" s="4">
        <v>0.507870289718658</v>
      </c>
      <c r="R1285" s="4">
        <v>0.00468840607285061</v>
      </c>
      <c r="S1285" s="4">
        <v>-0.415445009567047</v>
      </c>
      <c r="T1285" s="4">
        <v>-0.0609888286385977</v>
      </c>
      <c r="U1285" s="4">
        <v>0.143180246821174</v>
      </c>
      <c r="V1285" s="4">
        <v>788.534798534798</v>
      </c>
      <c r="W1285" s="4">
        <v>798.205128205128</v>
      </c>
      <c r="X1285" s="4">
        <v>800.62271062271</v>
      </c>
      <c r="Y1285" s="4">
        <v>785.311355311355</v>
      </c>
      <c r="Z1285" s="4">
        <v>682.564102564102</v>
      </c>
      <c r="AA1285" s="4">
        <v>-0.263733</v>
      </c>
      <c r="AB1285" s="4">
        <v>0.05896</v>
      </c>
      <c r="AC1285" s="4">
        <v>0.968506</v>
      </c>
      <c r="AD1285" s="4">
        <v>1.353302</v>
      </c>
      <c r="AE1285" s="4">
        <v>-1.824341</v>
      </c>
      <c r="AF1285" s="4">
        <v>-2.355194</v>
      </c>
      <c r="AG1285" s="4">
        <v>1.0</v>
      </c>
      <c r="AH1285" s="4">
        <v>1.0</v>
      </c>
      <c r="AI1285" s="4">
        <v>1.0</v>
      </c>
      <c r="AJ1285" s="4">
        <v>1.0</v>
      </c>
      <c r="AK1285" s="4">
        <v>1.0</v>
      </c>
      <c r="AL1285" s="4">
        <v>15.0</v>
      </c>
      <c r="AM1285" s="2"/>
      <c r="AN1285" s="2"/>
      <c r="AO1285" s="2"/>
    </row>
    <row r="1286">
      <c r="A1286" s="3">
        <v>44268.82296424769</v>
      </c>
      <c r="B1286" s="4">
        <v>0.740159818828989</v>
      </c>
      <c r="C1286" s="4">
        <v>0.329831780690509</v>
      </c>
      <c r="D1286" s="4">
        <v>0.462279090229588</v>
      </c>
      <c r="E1286" s="4">
        <v>1.29496638851818</v>
      </c>
      <c r="F1286" s="4">
        <v>0.491689095419601</v>
      </c>
      <c r="G1286" s="4">
        <v>-0.13429076915431</v>
      </c>
      <c r="H1286" s="4">
        <v>0.182450758447195</v>
      </c>
      <c r="I1286" s="4">
        <v>0.176244996698917</v>
      </c>
      <c r="J1286" s="4">
        <v>1.0549420576799</v>
      </c>
      <c r="K1286" s="4">
        <v>0.096417119241234</v>
      </c>
      <c r="L1286" s="4">
        <v>0.537969779825369</v>
      </c>
      <c r="M1286" s="4">
        <v>0.970913880722803</v>
      </c>
      <c r="N1286" s="4">
        <v>0.512808145799446</v>
      </c>
      <c r="O1286" s="4">
        <v>-0.0875303961572647</v>
      </c>
      <c r="P1286" s="4">
        <v>0.136774494888438</v>
      </c>
      <c r="Q1286" s="4">
        <v>0.489694378795605</v>
      </c>
      <c r="R1286" s="4">
        <v>0.0101473358621567</v>
      </c>
      <c r="S1286" s="4">
        <v>-0.473359199810247</v>
      </c>
      <c r="T1286" s="4">
        <v>-0.0732717497801211</v>
      </c>
      <c r="U1286" s="4">
        <v>-0.0149659366943375</v>
      </c>
      <c r="V1286" s="4">
        <v>827.619047619047</v>
      </c>
      <c r="W1286" s="4">
        <v>801.831501831501</v>
      </c>
      <c r="X1286" s="4">
        <v>799.816849816849</v>
      </c>
      <c r="Y1286" s="4">
        <v>800.62271062271</v>
      </c>
      <c r="Z1286" s="4">
        <v>739.377289377289</v>
      </c>
      <c r="AA1286" s="4">
        <v>-0.257874</v>
      </c>
      <c r="AB1286" s="4">
        <v>0.119446</v>
      </c>
      <c r="AC1286" s="4">
        <v>0.965393</v>
      </c>
      <c r="AD1286" s="4">
        <v>4.4487</v>
      </c>
      <c r="AE1286" s="4">
        <v>-1.727142</v>
      </c>
      <c r="AF1286" s="4">
        <v>-2.923431</v>
      </c>
      <c r="AG1286" s="4">
        <v>1.0</v>
      </c>
      <c r="AH1286" s="4">
        <v>1.0</v>
      </c>
      <c r="AI1286" s="4">
        <v>1.0</v>
      </c>
      <c r="AJ1286" s="4">
        <v>1.0</v>
      </c>
      <c r="AK1286" s="4">
        <v>1.0</v>
      </c>
      <c r="AL1286" s="4">
        <v>15.0</v>
      </c>
      <c r="AM1286" s="2"/>
      <c r="AN1286" s="2"/>
      <c r="AO1286" s="2"/>
    </row>
    <row r="1287">
      <c r="A1287" s="3">
        <v>44268.822975891206</v>
      </c>
      <c r="B1287" s="4">
        <v>0.849289608603276</v>
      </c>
      <c r="C1287" s="4">
        <v>0.457288831656703</v>
      </c>
      <c r="D1287" s="4">
        <v>0.619163761796407</v>
      </c>
      <c r="E1287" s="4">
        <v>1.11757843204666</v>
      </c>
      <c r="F1287" s="4">
        <v>0.326730315745233</v>
      </c>
      <c r="G1287" s="4">
        <v>-0.0669868389677942</v>
      </c>
      <c r="H1287" s="4">
        <v>0.431611835562855</v>
      </c>
      <c r="I1287" s="4">
        <v>0.24476729820638</v>
      </c>
      <c r="J1287" s="4">
        <v>1.20158656620102</v>
      </c>
      <c r="K1287" s="4">
        <v>0.26234216753396</v>
      </c>
      <c r="L1287" s="4">
        <v>0.634587814852105</v>
      </c>
      <c r="M1287" s="4">
        <v>0.849563633472582</v>
      </c>
      <c r="N1287" s="4">
        <v>0.464149970155619</v>
      </c>
      <c r="O1287" s="4">
        <v>-0.0746973229098908</v>
      </c>
      <c r="P1287" s="4">
        <v>0.219240300006142</v>
      </c>
      <c r="Q1287" s="4">
        <v>0.484408284493747</v>
      </c>
      <c r="R1287" s="4">
        <v>0.288586558620491</v>
      </c>
      <c r="S1287" s="4">
        <v>-0.464710979879376</v>
      </c>
      <c r="T1287" s="4">
        <v>-0.0370942174463955</v>
      </c>
      <c r="U1287" s="4">
        <v>-0.0457134377541043</v>
      </c>
      <c r="V1287" s="4">
        <v>798.608058608058</v>
      </c>
      <c r="W1287" s="4">
        <v>789.340659340659</v>
      </c>
      <c r="X1287" s="4">
        <v>795.787545787545</v>
      </c>
      <c r="Y1287" s="4">
        <v>794.981684981685</v>
      </c>
      <c r="Z1287" s="4">
        <v>879.597069597069</v>
      </c>
      <c r="AA1287" s="4">
        <v>-0.264465</v>
      </c>
      <c r="AB1287" s="4">
        <v>0.103088</v>
      </c>
      <c r="AC1287" s="4">
        <v>0.975098</v>
      </c>
      <c r="AD1287" s="4">
        <v>3.289795</v>
      </c>
      <c r="AE1287" s="4">
        <v>-0.717773</v>
      </c>
      <c r="AF1287" s="4">
        <v>-2.953339</v>
      </c>
      <c r="AG1287" s="4">
        <v>1.0</v>
      </c>
      <c r="AH1287" s="4">
        <v>1.0</v>
      </c>
      <c r="AI1287" s="4">
        <v>1.0</v>
      </c>
      <c r="AJ1287" s="4">
        <v>1.0</v>
      </c>
      <c r="AK1287" s="4">
        <v>1.0</v>
      </c>
      <c r="AL1287" s="4">
        <v>15.0</v>
      </c>
      <c r="AM1287" s="2"/>
      <c r="AN1287" s="2"/>
      <c r="AO1287" s="2"/>
    </row>
    <row r="1288">
      <c r="A1288" s="3">
        <v>44268.82298739583</v>
      </c>
      <c r="B1288" s="4">
        <v>0.701689039898758</v>
      </c>
      <c r="C1288" s="4">
        <v>0.303071199469476</v>
      </c>
      <c r="D1288" s="4">
        <v>0.615714797952465</v>
      </c>
      <c r="E1288" s="4">
        <v>1.11757843204666</v>
      </c>
      <c r="F1288" s="4">
        <v>0.422324855202884</v>
      </c>
      <c r="G1288" s="4">
        <v>-0.100030520330766</v>
      </c>
      <c r="H1288" s="4">
        <v>0.317403180703071</v>
      </c>
      <c r="I1288" s="4">
        <v>0.24476729820638</v>
      </c>
      <c r="J1288" s="4">
        <v>0.965207320106568</v>
      </c>
      <c r="K1288" s="4">
        <v>0.26643414032421</v>
      </c>
      <c r="L1288" s="4">
        <v>0.468822517311369</v>
      </c>
      <c r="M1288" s="4">
        <v>0.849563633472582</v>
      </c>
      <c r="N1288" s="4">
        <v>0.376290796712941</v>
      </c>
      <c r="O1288" s="4">
        <v>-0.220694814177352</v>
      </c>
      <c r="P1288" s="4">
        <v>0.263605610716747</v>
      </c>
      <c r="Q1288" s="4">
        <v>0.484408284493747</v>
      </c>
      <c r="R1288" s="4">
        <v>0.269411827035835</v>
      </c>
      <c r="S1288" s="4">
        <v>-0.403980950971236</v>
      </c>
      <c r="T1288" s="4">
        <v>-0.0475468902380249</v>
      </c>
      <c r="U1288" s="4">
        <v>-0.0457134377541043</v>
      </c>
      <c r="V1288" s="4">
        <v>805.860805860805</v>
      </c>
      <c r="W1288" s="4">
        <v>790.952380952381</v>
      </c>
      <c r="X1288" s="4">
        <v>792.161172161172</v>
      </c>
      <c r="Y1288" s="4">
        <v>773.626373626373</v>
      </c>
      <c r="Z1288" s="4">
        <v>701.098901098901</v>
      </c>
      <c r="AA1288" s="4">
        <v>-0.268799</v>
      </c>
      <c r="AB1288" s="4">
        <v>0.099731</v>
      </c>
      <c r="AC1288" s="4">
        <v>0.970764</v>
      </c>
      <c r="AD1288" s="4">
        <v>4.179535</v>
      </c>
      <c r="AE1288" s="4">
        <v>-3.409424</v>
      </c>
      <c r="AF1288" s="4">
        <v>-1.166382</v>
      </c>
      <c r="AG1288" s="4">
        <v>1.0</v>
      </c>
      <c r="AH1288" s="4">
        <v>1.0</v>
      </c>
      <c r="AI1288" s="4">
        <v>1.0</v>
      </c>
      <c r="AJ1288" s="4">
        <v>1.0</v>
      </c>
      <c r="AK1288" s="4">
        <v>1.0</v>
      </c>
      <c r="AL1288" s="4">
        <v>15.0</v>
      </c>
      <c r="AM1288" s="2"/>
      <c r="AN1288" s="2"/>
      <c r="AO1288" s="2"/>
    </row>
    <row r="1289">
      <c r="A1289" s="3">
        <v>44268.82299900463</v>
      </c>
      <c r="B1289" s="4">
        <v>0.647907386113289</v>
      </c>
      <c r="C1289" s="4">
        <v>0.110155184195576</v>
      </c>
      <c r="D1289" s="4">
        <v>0.342819595679063</v>
      </c>
      <c r="E1289" s="4">
        <v>1.66762647504563</v>
      </c>
      <c r="F1289" s="4">
        <v>0.42707451956301</v>
      </c>
      <c r="G1289" s="4">
        <v>0.0117001398588811</v>
      </c>
      <c r="H1289" s="4">
        <v>0.221669040528454</v>
      </c>
      <c r="I1289" s="4">
        <v>1.05459173946263</v>
      </c>
      <c r="J1289" s="4">
        <v>1.00094664283471</v>
      </c>
      <c r="K1289" s="4">
        <v>0.325692589235047</v>
      </c>
      <c r="L1289" s="4">
        <v>0.521764374547501</v>
      </c>
      <c r="M1289" s="4">
        <v>0.852104303006686</v>
      </c>
      <c r="N1289" s="4">
        <v>0.313420364284105</v>
      </c>
      <c r="O1289" s="4">
        <v>-0.155213392468033</v>
      </c>
      <c r="P1289" s="4">
        <v>0.172614903726334</v>
      </c>
      <c r="Q1289" s="4">
        <v>0.441594297417824</v>
      </c>
      <c r="R1289" s="4">
        <v>0.111137949873663</v>
      </c>
      <c r="S1289" s="4">
        <v>-0.368560198893592</v>
      </c>
      <c r="T1289" s="4">
        <v>0.0881614076574694</v>
      </c>
      <c r="U1289" s="4">
        <v>0.38820396500382</v>
      </c>
      <c r="V1289" s="4">
        <v>796.593406593406</v>
      </c>
      <c r="W1289" s="4">
        <v>801.025641025641</v>
      </c>
      <c r="X1289" s="4">
        <v>787.326007326007</v>
      </c>
      <c r="Y1289" s="4">
        <v>820.76923076923</v>
      </c>
      <c r="Z1289" s="4">
        <v>771.611721611721</v>
      </c>
      <c r="AA1289" s="4">
        <v>-0.228088</v>
      </c>
      <c r="AB1289" s="4">
        <v>0.067932</v>
      </c>
      <c r="AC1289" s="4">
        <v>0.983215</v>
      </c>
      <c r="AD1289" s="4">
        <v>1.40564</v>
      </c>
      <c r="AE1289" s="4">
        <v>-1.689758</v>
      </c>
      <c r="AF1289" s="4">
        <v>2.086029</v>
      </c>
      <c r="AG1289" s="4">
        <v>1.0</v>
      </c>
      <c r="AH1289" s="4">
        <v>1.0</v>
      </c>
      <c r="AI1289" s="4">
        <v>1.0</v>
      </c>
      <c r="AJ1289" s="4">
        <v>1.0</v>
      </c>
      <c r="AK1289" s="4">
        <v>1.0</v>
      </c>
      <c r="AL1289" s="4">
        <v>15.0</v>
      </c>
      <c r="AM1289" s="2"/>
      <c r="AN1289" s="2"/>
      <c r="AO1289" s="2"/>
    </row>
    <row r="1290">
      <c r="A1290" s="3">
        <v>44268.82301054398</v>
      </c>
      <c r="B1290" s="4">
        <v>0.805513642270587</v>
      </c>
      <c r="C1290" s="4">
        <v>-0.0962278518879374</v>
      </c>
      <c r="D1290" s="4">
        <v>0.0861807827008581</v>
      </c>
      <c r="E1290" s="4">
        <v>1.25997758901484</v>
      </c>
      <c r="F1290" s="4">
        <v>0.570651553143725</v>
      </c>
      <c r="G1290" s="4">
        <v>-0.161377567753955</v>
      </c>
      <c r="H1290" s="4">
        <v>0.241906824497426</v>
      </c>
      <c r="I1290" s="4">
        <v>0.744860465005122</v>
      </c>
      <c r="J1290" s="4">
        <v>1.24424567167792</v>
      </c>
      <c r="K1290" s="4">
        <v>0.357666384152792</v>
      </c>
      <c r="L1290" s="4">
        <v>0.663058946580961</v>
      </c>
      <c r="M1290" s="4">
        <v>0.671585066434691</v>
      </c>
      <c r="N1290" s="4">
        <v>0.358490569603063</v>
      </c>
      <c r="O1290" s="4">
        <v>-0.172192755039197</v>
      </c>
      <c r="P1290" s="4">
        <v>0.342609983382494</v>
      </c>
      <c r="Q1290" s="4">
        <v>0.360496089260226</v>
      </c>
      <c r="R1290" s="4">
        <v>0.0263862041639455</v>
      </c>
      <c r="S1290" s="4">
        <v>-0.383053643518903</v>
      </c>
      <c r="T1290" s="4">
        <v>0.0896235911927684</v>
      </c>
      <c r="U1290" s="4">
        <v>0.344351523584441</v>
      </c>
      <c r="V1290" s="4">
        <v>810.69597069597</v>
      </c>
      <c r="W1290" s="4">
        <v>801.831501831501</v>
      </c>
      <c r="X1290" s="4">
        <v>799.816849816849</v>
      </c>
      <c r="Y1290" s="4">
        <v>820.3663003663</v>
      </c>
      <c r="Z1290" s="4">
        <v>875.567765567765</v>
      </c>
      <c r="AA1290" s="4">
        <v>-0.236511</v>
      </c>
      <c r="AB1290" s="4">
        <v>0.086731</v>
      </c>
      <c r="AC1290" s="4">
        <v>0.990112</v>
      </c>
      <c r="AD1290" s="4">
        <v>6.011353</v>
      </c>
      <c r="AE1290" s="4">
        <v>-4.231873</v>
      </c>
      <c r="AF1290" s="4">
        <v>-7.267456</v>
      </c>
      <c r="AG1290" s="4">
        <v>1.0</v>
      </c>
      <c r="AH1290" s="4">
        <v>1.0</v>
      </c>
      <c r="AI1290" s="4">
        <v>1.0</v>
      </c>
      <c r="AJ1290" s="4">
        <v>1.0</v>
      </c>
      <c r="AK1290" s="4">
        <v>1.0</v>
      </c>
      <c r="AL1290" s="4">
        <v>15.0</v>
      </c>
      <c r="AM1290" s="2"/>
      <c r="AN1290" s="2"/>
      <c r="AO1290" s="2"/>
    </row>
    <row r="1291">
      <c r="A1291" s="3">
        <v>44268.82302211806</v>
      </c>
      <c r="B1291" s="4">
        <v>0.840992479586535</v>
      </c>
      <c r="C1291" s="4">
        <v>-0.0102285130873653</v>
      </c>
      <c r="D1291" s="4">
        <v>0.402192302573739</v>
      </c>
      <c r="E1291" s="4">
        <v>1.25997758901484</v>
      </c>
      <c r="F1291" s="4">
        <v>0.359184129726144</v>
      </c>
      <c r="G1291" s="4">
        <v>-0.235362832717975</v>
      </c>
      <c r="H1291" s="4">
        <v>0.140281423638115</v>
      </c>
      <c r="I1291" s="4">
        <v>0.744860465005122</v>
      </c>
      <c r="J1291" s="4">
        <v>1.28363774853524</v>
      </c>
      <c r="K1291" s="4">
        <v>0.296080146048216</v>
      </c>
      <c r="L1291" s="4">
        <v>0.63186385228965</v>
      </c>
      <c r="M1291" s="4">
        <v>0.671585066434691</v>
      </c>
      <c r="N1291" s="4">
        <v>0.39690296041406</v>
      </c>
      <c r="O1291" s="4">
        <v>-0.0993905067465062</v>
      </c>
      <c r="P1291" s="4">
        <v>0.427332283349934</v>
      </c>
      <c r="Q1291" s="4">
        <v>0.360496089260226</v>
      </c>
      <c r="R1291" s="4">
        <v>0.143629321444494</v>
      </c>
      <c r="S1291" s="4">
        <v>-0.455910834505746</v>
      </c>
      <c r="T1291" s="4">
        <v>0.135220689089795</v>
      </c>
      <c r="U1291" s="4">
        <v>0.344351523584441</v>
      </c>
      <c r="V1291" s="4">
        <v>787.326007326007</v>
      </c>
      <c r="W1291" s="4">
        <v>802.234432234432</v>
      </c>
      <c r="X1291" s="4">
        <v>784.908424908424</v>
      </c>
      <c r="Y1291" s="4">
        <v>802.234432234432</v>
      </c>
      <c r="Z1291" s="4">
        <v>834.468864468864</v>
      </c>
      <c r="AA1291" s="4">
        <v>-0.276123</v>
      </c>
      <c r="AB1291" s="4">
        <v>0.077332</v>
      </c>
      <c r="AC1291" s="4">
        <v>0.961853</v>
      </c>
      <c r="AD1291" s="4">
        <v>2.4823</v>
      </c>
      <c r="AE1291" s="4">
        <v>3.215027</v>
      </c>
      <c r="AF1291" s="4">
        <v>0.964508</v>
      </c>
      <c r="AG1291" s="4">
        <v>1.0</v>
      </c>
      <c r="AH1291" s="4">
        <v>1.0</v>
      </c>
      <c r="AI1291" s="4">
        <v>1.0</v>
      </c>
      <c r="AJ1291" s="4">
        <v>1.0</v>
      </c>
      <c r="AK1291" s="4">
        <v>1.0</v>
      </c>
      <c r="AL1291" s="4">
        <v>15.0</v>
      </c>
      <c r="AM1291" s="2"/>
      <c r="AN1291" s="2"/>
      <c r="AO1291" s="2"/>
    </row>
    <row r="1292">
      <c r="A1292" s="3">
        <v>44268.823033692126</v>
      </c>
      <c r="B1292" s="4">
        <v>0.797022973800537</v>
      </c>
      <c r="C1292" s="4">
        <v>0.156095991751929</v>
      </c>
      <c r="D1292" s="4">
        <v>0.45737589504206</v>
      </c>
      <c r="E1292" s="4">
        <v>1.25997758901484</v>
      </c>
      <c r="F1292" s="4">
        <v>0.388133607016801</v>
      </c>
      <c r="G1292" s="4">
        <v>-0.29566278881637</v>
      </c>
      <c r="H1292" s="4">
        <v>0.418995156519267</v>
      </c>
      <c r="I1292" s="4">
        <v>0.744860465005122</v>
      </c>
      <c r="J1292" s="4">
        <v>0.87747057265962</v>
      </c>
      <c r="K1292" s="4">
        <v>0.24622330977937</v>
      </c>
      <c r="L1292" s="4">
        <v>0.591087857434557</v>
      </c>
      <c r="M1292" s="4">
        <v>0.671585066434691</v>
      </c>
      <c r="N1292" s="4">
        <v>0.450047979990505</v>
      </c>
      <c r="O1292" s="4">
        <v>-0.0618143561078557</v>
      </c>
      <c r="P1292" s="4">
        <v>0.458141756706665</v>
      </c>
      <c r="Q1292" s="4">
        <v>0.360496089260226</v>
      </c>
      <c r="R1292" s="4">
        <v>0.159170441921577</v>
      </c>
      <c r="S1292" s="4">
        <v>-0.476083489785188</v>
      </c>
      <c r="T1292" s="4">
        <v>-0.0129882286383324</v>
      </c>
      <c r="U1292" s="4">
        <v>0.344351523584441</v>
      </c>
      <c r="V1292" s="4">
        <v>793.772893772893</v>
      </c>
      <c r="W1292" s="4">
        <v>807.472527472527</v>
      </c>
      <c r="X1292" s="4">
        <v>807.069597069597</v>
      </c>
      <c r="Y1292" s="4">
        <v>786.520146520146</v>
      </c>
      <c r="Z1292" s="4">
        <v>690.21978021978</v>
      </c>
      <c r="AA1292" s="4">
        <v>-0.365417</v>
      </c>
      <c r="AB1292" s="4">
        <v>0.096802</v>
      </c>
      <c r="AC1292" s="4">
        <v>0.9375</v>
      </c>
      <c r="AD1292" s="4">
        <v>4.478607</v>
      </c>
      <c r="AE1292" s="4">
        <v>3.072968</v>
      </c>
      <c r="AF1292" s="4">
        <v>-0.88974</v>
      </c>
      <c r="AG1292" s="4">
        <v>1.0</v>
      </c>
      <c r="AH1292" s="4">
        <v>1.0</v>
      </c>
      <c r="AI1292" s="4">
        <v>1.0</v>
      </c>
      <c r="AJ1292" s="4">
        <v>1.0</v>
      </c>
      <c r="AK1292" s="4">
        <v>1.0</v>
      </c>
      <c r="AL1292" s="4">
        <v>15.0</v>
      </c>
      <c r="AM1292" s="2"/>
      <c r="AN1292" s="2"/>
      <c r="AO1292" s="2"/>
    </row>
    <row r="1293">
      <c r="A1293" s="3">
        <v>44268.823045300924</v>
      </c>
      <c r="B1293" s="4">
        <v>0.969119820400916</v>
      </c>
      <c r="C1293" s="4">
        <v>0.0211127145367235</v>
      </c>
      <c r="D1293" s="4">
        <v>0.367404122671555</v>
      </c>
      <c r="E1293" s="4">
        <v>1.25997758901484</v>
      </c>
      <c r="F1293" s="4">
        <v>0.305593649322665</v>
      </c>
      <c r="G1293" s="4">
        <v>-0.166871455088718</v>
      </c>
      <c r="H1293" s="4">
        <v>0.327221759619262</v>
      </c>
      <c r="I1293" s="4">
        <v>0.744860465005122</v>
      </c>
      <c r="J1293" s="4">
        <v>0.878756309144322</v>
      </c>
      <c r="K1293" s="4">
        <v>0.288007726864697</v>
      </c>
      <c r="L1293" s="4">
        <v>0.630661368401762</v>
      </c>
      <c r="M1293" s="4">
        <v>0.671585066434691</v>
      </c>
      <c r="N1293" s="4">
        <v>0.505533472571715</v>
      </c>
      <c r="O1293" s="4">
        <v>-0.202645779977298</v>
      </c>
      <c r="P1293" s="4">
        <v>0.399679180496269</v>
      </c>
      <c r="Q1293" s="4">
        <v>0.360496089260226</v>
      </c>
      <c r="R1293" s="4">
        <v>0.108551246925074</v>
      </c>
      <c r="S1293" s="4">
        <v>-0.435537374445591</v>
      </c>
      <c r="T1293" s="4">
        <v>0.0174658974210852</v>
      </c>
      <c r="U1293" s="4">
        <v>0.344351523584441</v>
      </c>
      <c r="V1293" s="4">
        <v>811.501831501831</v>
      </c>
      <c r="W1293" s="4">
        <v>797.399267399267</v>
      </c>
      <c r="X1293" s="4">
        <v>786.520146520146</v>
      </c>
      <c r="Y1293" s="4">
        <v>713.186813186813</v>
      </c>
      <c r="Z1293" s="4">
        <v>864.285714285714</v>
      </c>
      <c r="AA1293" s="4">
        <v>-0.387024</v>
      </c>
      <c r="AB1293" s="4">
        <v>0.108887</v>
      </c>
      <c r="AC1293" s="4">
        <v>0.926025</v>
      </c>
      <c r="AD1293" s="4">
        <v>2.415009</v>
      </c>
      <c r="AE1293" s="4">
        <v>-1.839294</v>
      </c>
      <c r="AF1293" s="4">
        <v>0.16449</v>
      </c>
      <c r="AG1293" s="4">
        <v>1.0</v>
      </c>
      <c r="AH1293" s="4">
        <v>1.0</v>
      </c>
      <c r="AI1293" s="4">
        <v>1.0</v>
      </c>
      <c r="AJ1293" s="4">
        <v>1.0</v>
      </c>
      <c r="AK1293" s="4">
        <v>1.0</v>
      </c>
      <c r="AL1293" s="4">
        <v>15.0</v>
      </c>
      <c r="AM1293" s="2"/>
      <c r="AN1293" s="2"/>
      <c r="AO1293" s="2"/>
    </row>
    <row r="1294">
      <c r="A1294" s="3">
        <v>44268.82305684028</v>
      </c>
      <c r="B1294" s="4">
        <v>0.805316361508615</v>
      </c>
      <c r="C1294" s="4">
        <v>-0.34072260312812</v>
      </c>
      <c r="D1294" s="4">
        <v>0.187526267551128</v>
      </c>
      <c r="E1294" s="4">
        <v>1.25997758901484</v>
      </c>
      <c r="F1294" s="4">
        <v>0.198954985787893</v>
      </c>
      <c r="G1294" s="4">
        <v>-0.121941548827232</v>
      </c>
      <c r="H1294" s="4">
        <v>0.284441006046333</v>
      </c>
      <c r="I1294" s="4">
        <v>0.744860465005122</v>
      </c>
      <c r="J1294" s="4">
        <v>0.886697685731681</v>
      </c>
      <c r="K1294" s="4">
        <v>0.0727365531068309</v>
      </c>
      <c r="L1294" s="4">
        <v>0.593157525775807</v>
      </c>
      <c r="M1294" s="4">
        <v>0.671585066434691</v>
      </c>
      <c r="N1294" s="4">
        <v>0.375119537207681</v>
      </c>
      <c r="O1294" s="4">
        <v>-0.322378303697467</v>
      </c>
      <c r="P1294" s="4">
        <v>0.230095650231903</v>
      </c>
      <c r="Q1294" s="4">
        <v>0.360496089260226</v>
      </c>
      <c r="R1294" s="4">
        <v>0.109890947593874</v>
      </c>
      <c r="S1294" s="4">
        <v>-0.449120250014301</v>
      </c>
      <c r="T1294" s="4">
        <v>-0.11094299501524</v>
      </c>
      <c r="U1294" s="4">
        <v>0.344351523584441</v>
      </c>
      <c r="V1294" s="4">
        <v>794.175824175824</v>
      </c>
      <c r="W1294" s="4">
        <v>806.666666666666</v>
      </c>
      <c r="X1294" s="4">
        <v>805.860805860805</v>
      </c>
      <c r="Y1294" s="4">
        <v>807.069597069597</v>
      </c>
      <c r="Z1294" s="4">
        <v>784.908424908424</v>
      </c>
      <c r="AA1294" s="4">
        <v>-0.37439</v>
      </c>
      <c r="AB1294" s="4">
        <v>0.105347</v>
      </c>
      <c r="AC1294" s="4">
        <v>0.931641</v>
      </c>
      <c r="AD1294" s="4">
        <v>2.886047</v>
      </c>
      <c r="AE1294" s="4">
        <v>-1.749573</v>
      </c>
      <c r="AF1294" s="4">
        <v>-0.291595</v>
      </c>
      <c r="AG1294" s="4">
        <v>1.0</v>
      </c>
      <c r="AH1294" s="4">
        <v>1.0</v>
      </c>
      <c r="AI1294" s="4">
        <v>1.0</v>
      </c>
      <c r="AJ1294" s="4">
        <v>1.0</v>
      </c>
      <c r="AK1294" s="4">
        <v>1.0</v>
      </c>
      <c r="AL1294" s="4">
        <v>15.0</v>
      </c>
      <c r="AM1294" s="2"/>
      <c r="AN1294" s="2"/>
      <c r="AO1294" s="2"/>
    </row>
    <row r="1295">
      <c r="A1295" s="3">
        <v>44268.82306841435</v>
      </c>
      <c r="B1295" s="4">
        <v>0.524748571683915</v>
      </c>
      <c r="C1295" s="4">
        <v>-0.251436486347653</v>
      </c>
      <c r="D1295" s="4">
        <v>0.420446862425924</v>
      </c>
      <c r="E1295" s="4">
        <v>1.25997758901484</v>
      </c>
      <c r="F1295" s="4">
        <v>0.022502811636461</v>
      </c>
      <c r="G1295" s="4">
        <v>-0.385268267294058</v>
      </c>
      <c r="H1295" s="4">
        <v>0.229687942305612</v>
      </c>
      <c r="I1295" s="4">
        <v>0.744860465005122</v>
      </c>
      <c r="J1295" s="4">
        <v>1.06561736492458</v>
      </c>
      <c r="K1295" s="4">
        <v>0.0669843404115887</v>
      </c>
      <c r="L1295" s="4">
        <v>0.595957785523572</v>
      </c>
      <c r="M1295" s="4">
        <v>0.671585066434691</v>
      </c>
      <c r="N1295" s="4">
        <v>0.433134066078252</v>
      </c>
      <c r="O1295" s="4">
        <v>-0.328645565303493</v>
      </c>
      <c r="P1295" s="4">
        <v>0.258066167221138</v>
      </c>
      <c r="Q1295" s="4">
        <v>0.360496089260226</v>
      </c>
      <c r="R1295" s="4">
        <v>0.0183715894024245</v>
      </c>
      <c r="S1295" s="4">
        <v>-0.590858915292869</v>
      </c>
      <c r="T1295" s="4">
        <v>-0.119521558852003</v>
      </c>
      <c r="U1295" s="4">
        <v>0.344351523584441</v>
      </c>
      <c r="V1295" s="4">
        <v>789.340659340659</v>
      </c>
      <c r="W1295" s="4">
        <v>800.62271062271</v>
      </c>
      <c r="X1295" s="4">
        <v>797.399267399267</v>
      </c>
      <c r="Y1295" s="4">
        <v>725.677655677655</v>
      </c>
      <c r="Z1295" s="4">
        <v>967.838827838827</v>
      </c>
      <c r="AA1295" s="4">
        <v>-0.341858</v>
      </c>
      <c r="AB1295" s="4">
        <v>0.109436</v>
      </c>
      <c r="AC1295" s="4">
        <v>0.941895</v>
      </c>
      <c r="AD1295" s="4">
        <v>2.213135</v>
      </c>
      <c r="AE1295" s="4">
        <v>-2.138367</v>
      </c>
      <c r="AF1295" s="4">
        <v>0.441132</v>
      </c>
      <c r="AG1295" s="4">
        <v>1.0</v>
      </c>
      <c r="AH1295" s="4">
        <v>1.0</v>
      </c>
      <c r="AI1295" s="4">
        <v>1.0</v>
      </c>
      <c r="AJ1295" s="4">
        <v>1.0</v>
      </c>
      <c r="AK1295" s="4">
        <v>1.0</v>
      </c>
      <c r="AL1295" s="4">
        <v>15.0</v>
      </c>
      <c r="AM1295" s="2"/>
      <c r="AN1295" s="2"/>
      <c r="AO1295" s="2"/>
    </row>
    <row r="1296">
      <c r="A1296" s="3">
        <v>44268.82308001157</v>
      </c>
      <c r="B1296" s="4">
        <v>0.486051285647424</v>
      </c>
      <c r="C1296" s="4">
        <v>-0.121256228218926</v>
      </c>
      <c r="D1296" s="4">
        <v>0.346476221500053</v>
      </c>
      <c r="E1296" s="4">
        <v>1.25997758901484</v>
      </c>
      <c r="F1296" s="4">
        <v>0.410294053055395</v>
      </c>
      <c r="G1296" s="4">
        <v>-0.260658119235574</v>
      </c>
      <c r="H1296" s="4">
        <v>-0.100215621469299</v>
      </c>
      <c r="I1296" s="4">
        <v>0.744860465005122</v>
      </c>
      <c r="J1296" s="4">
        <v>1.08552268108605</v>
      </c>
      <c r="K1296" s="4">
        <v>0.014923777978323</v>
      </c>
      <c r="L1296" s="4">
        <v>0.658042983901407</v>
      </c>
      <c r="M1296" s="4">
        <v>0.671585066434691</v>
      </c>
      <c r="N1296" s="4">
        <v>0.339895777023599</v>
      </c>
      <c r="O1296" s="4">
        <v>-0.102313016462979</v>
      </c>
      <c r="P1296" s="4">
        <v>0.340137961175479</v>
      </c>
      <c r="Q1296" s="4">
        <v>0.360496089260226</v>
      </c>
      <c r="R1296" s="4">
        <v>0.167586830407331</v>
      </c>
      <c r="S1296" s="4">
        <v>-0.520805533261566</v>
      </c>
      <c r="T1296" s="4">
        <v>0.0767316963005687</v>
      </c>
      <c r="U1296" s="4">
        <v>0.344351523584441</v>
      </c>
      <c r="V1296" s="4">
        <v>794.175824175824</v>
      </c>
      <c r="W1296" s="4">
        <v>805.054945054945</v>
      </c>
      <c r="X1296" s="4">
        <v>800.62271062271</v>
      </c>
      <c r="Y1296" s="4">
        <v>844.139194139194</v>
      </c>
      <c r="Z1296" s="4">
        <v>741.794871794871</v>
      </c>
      <c r="AA1296" s="4">
        <v>-0.34082</v>
      </c>
      <c r="AB1296" s="4">
        <v>0.099487</v>
      </c>
      <c r="AC1296" s="4">
        <v>0.942871</v>
      </c>
      <c r="AD1296" s="4">
        <v>2.265472</v>
      </c>
      <c r="AE1296" s="4">
        <v>-2.64679</v>
      </c>
      <c r="AF1296" s="4">
        <v>-0.927124</v>
      </c>
      <c r="AG1296" s="4">
        <v>1.0</v>
      </c>
      <c r="AH1296" s="4">
        <v>1.0</v>
      </c>
      <c r="AI1296" s="4">
        <v>1.0</v>
      </c>
      <c r="AJ1296" s="4">
        <v>1.0</v>
      </c>
      <c r="AK1296" s="4">
        <v>1.0</v>
      </c>
      <c r="AL1296" s="4">
        <v>15.0</v>
      </c>
      <c r="AM1296" s="2"/>
      <c r="AN1296" s="2"/>
      <c r="AO1296" s="2"/>
    </row>
    <row r="1297">
      <c r="A1297" s="3">
        <v>44268.8230915625</v>
      </c>
      <c r="B1297" s="4">
        <v>0.673657440259448</v>
      </c>
      <c r="C1297" s="4">
        <v>-0.0625191482887579</v>
      </c>
      <c r="D1297" s="4">
        <v>0.305492310913717</v>
      </c>
      <c r="E1297" s="4">
        <v>1.25997758901484</v>
      </c>
      <c r="F1297" s="4">
        <v>0.195310508504315</v>
      </c>
      <c r="G1297" s="4">
        <v>-0.21161611142601</v>
      </c>
      <c r="H1297" s="4">
        <v>0.328861778269169</v>
      </c>
      <c r="I1297" s="4">
        <v>0.744860465005122</v>
      </c>
      <c r="J1297" s="4">
        <v>0.926146030695383</v>
      </c>
      <c r="K1297" s="4">
        <v>-0.128206663169633</v>
      </c>
      <c r="L1297" s="4">
        <v>0.407046978941652</v>
      </c>
      <c r="M1297" s="4">
        <v>0.671585066434691</v>
      </c>
      <c r="N1297" s="4">
        <v>0.207021538580213</v>
      </c>
      <c r="O1297" s="4">
        <v>-0.214103421007603</v>
      </c>
      <c r="P1297" s="4">
        <v>0.0718059437446334</v>
      </c>
      <c r="Q1297" s="4">
        <v>0.360496089260226</v>
      </c>
      <c r="R1297" s="4">
        <v>0.231832721053604</v>
      </c>
      <c r="S1297" s="4">
        <v>-0.717650126382843</v>
      </c>
      <c r="T1297" s="4">
        <v>0.0573765371315654</v>
      </c>
      <c r="U1297" s="4">
        <v>0.344351523584441</v>
      </c>
      <c r="V1297" s="4">
        <v>814.322344322344</v>
      </c>
      <c r="W1297" s="4">
        <v>797.399267399267</v>
      </c>
      <c r="X1297" s="4">
        <v>805.457875457875</v>
      </c>
      <c r="Y1297" s="4">
        <v>846.556776556776</v>
      </c>
      <c r="Z1297" s="4">
        <v>766.776556776556</v>
      </c>
      <c r="AA1297" s="4">
        <v>-0.309875</v>
      </c>
      <c r="AB1297" s="4">
        <v>0.096313</v>
      </c>
      <c r="AC1297" s="4">
        <v>0.966248</v>
      </c>
      <c r="AD1297" s="4">
        <v>2.168274</v>
      </c>
      <c r="AE1297" s="4">
        <v>-4.291687</v>
      </c>
      <c r="AF1297" s="4">
        <v>-1.009369</v>
      </c>
      <c r="AG1297" s="4">
        <v>1.0</v>
      </c>
      <c r="AH1297" s="4">
        <v>1.0</v>
      </c>
      <c r="AI1297" s="4">
        <v>1.0</v>
      </c>
      <c r="AJ1297" s="4">
        <v>1.0</v>
      </c>
      <c r="AK1297" s="4">
        <v>1.0</v>
      </c>
      <c r="AL1297" s="4">
        <v>15.0</v>
      </c>
      <c r="AM1297" s="2"/>
      <c r="AN1297" s="2"/>
      <c r="AO1297" s="2"/>
    </row>
    <row r="1298">
      <c r="A1298" s="3">
        <v>44268.82310313657</v>
      </c>
      <c r="B1298" s="4">
        <v>0.583774919190502</v>
      </c>
      <c r="C1298" s="4">
        <v>-0.219466577904181</v>
      </c>
      <c r="D1298" s="4">
        <v>0.292899290796371</v>
      </c>
      <c r="E1298" s="4">
        <v>1.25997758901484</v>
      </c>
      <c r="F1298" s="4">
        <v>0.057345413716038</v>
      </c>
      <c r="G1298" s="4">
        <v>-0.246492059356437</v>
      </c>
      <c r="H1298" s="4">
        <v>0.462649290782336</v>
      </c>
      <c r="I1298" s="4">
        <v>0.744860465005122</v>
      </c>
      <c r="J1298" s="4">
        <v>0.894880875398633</v>
      </c>
      <c r="K1298" s="4">
        <v>0.0162717853771739</v>
      </c>
      <c r="L1298" s="4">
        <v>0.372771160718277</v>
      </c>
      <c r="M1298" s="4">
        <v>0.671585066434691</v>
      </c>
      <c r="N1298" s="4">
        <v>0.286060520871072</v>
      </c>
      <c r="O1298" s="4">
        <v>-0.331858467248373</v>
      </c>
      <c r="P1298" s="4">
        <v>0.147271530211202</v>
      </c>
      <c r="Q1298" s="4">
        <v>0.360496089260226</v>
      </c>
      <c r="R1298" s="4">
        <v>0.0411206402242167</v>
      </c>
      <c r="S1298" s="4">
        <v>-0.562681484798489</v>
      </c>
      <c r="T1298" s="4">
        <v>-0.074402358394</v>
      </c>
      <c r="U1298" s="4">
        <v>0.344351523584441</v>
      </c>
      <c r="V1298" s="4">
        <v>799.010989010989</v>
      </c>
      <c r="W1298" s="4">
        <v>803.846153846153</v>
      </c>
      <c r="X1298" s="4">
        <v>792.564102564102</v>
      </c>
      <c r="Y1298" s="4">
        <v>676.923076923076</v>
      </c>
      <c r="Z1298" s="4">
        <v>763.150183150183</v>
      </c>
      <c r="AA1298" s="4">
        <v>-0.281738</v>
      </c>
      <c r="AB1298" s="4">
        <v>0.122986</v>
      </c>
      <c r="AC1298" s="4">
        <v>0.962036</v>
      </c>
      <c r="AD1298" s="4">
        <v>1.360779</v>
      </c>
      <c r="AE1298" s="4">
        <v>-1.921539</v>
      </c>
      <c r="AF1298" s="4">
        <v>3.618774</v>
      </c>
      <c r="AG1298" s="4">
        <v>1.0</v>
      </c>
      <c r="AH1298" s="4">
        <v>1.0</v>
      </c>
      <c r="AI1298" s="4">
        <v>1.0</v>
      </c>
      <c r="AJ1298" s="4">
        <v>1.0</v>
      </c>
      <c r="AK1298" s="4">
        <v>1.0</v>
      </c>
      <c r="AL1298" s="4">
        <v>15.0</v>
      </c>
      <c r="AM1298" s="2"/>
      <c r="AN1298" s="2"/>
      <c r="AO1298" s="2"/>
    </row>
    <row r="1299">
      <c r="A1299" s="3">
        <v>44268.82311471065</v>
      </c>
      <c r="B1299" s="4">
        <v>0.106207143396381</v>
      </c>
      <c r="C1299" s="4">
        <v>-0.0838164845354012</v>
      </c>
      <c r="D1299" s="4">
        <v>0.291058344854124</v>
      </c>
      <c r="E1299" s="4">
        <v>1.25997758901484</v>
      </c>
      <c r="F1299" s="4">
        <v>0.159323359148782</v>
      </c>
      <c r="G1299" s="4">
        <v>-0.273610462892511</v>
      </c>
      <c r="H1299" s="4">
        <v>0.30805285279524</v>
      </c>
      <c r="I1299" s="4">
        <v>0.744860465005122</v>
      </c>
      <c r="J1299" s="4">
        <v>0.778426092071913</v>
      </c>
      <c r="K1299" s="4">
        <v>-0.0259489266368964</v>
      </c>
      <c r="L1299" s="4">
        <v>0.645953126683109</v>
      </c>
      <c r="M1299" s="4">
        <v>0.671585066434691</v>
      </c>
      <c r="N1299" s="4">
        <v>0.362822912122371</v>
      </c>
      <c r="O1299" s="4">
        <v>-0.235806794102432</v>
      </c>
      <c r="P1299" s="4">
        <v>0.297372382156416</v>
      </c>
      <c r="Q1299" s="4">
        <v>0.360496089260226</v>
      </c>
      <c r="R1299" s="4">
        <v>-0.032933153254586</v>
      </c>
      <c r="S1299" s="4">
        <v>-0.566565086180408</v>
      </c>
      <c r="T1299" s="4">
        <v>-0.00327511965142165</v>
      </c>
      <c r="U1299" s="4">
        <v>0.344351523584441</v>
      </c>
      <c r="V1299" s="4">
        <v>794.175824175824</v>
      </c>
      <c r="W1299" s="4">
        <v>796.996336996337</v>
      </c>
      <c r="X1299" s="4">
        <v>801.831501831501</v>
      </c>
      <c r="Y1299" s="4">
        <v>786.923076923076</v>
      </c>
      <c r="Z1299" s="4">
        <v>845.750915750915</v>
      </c>
      <c r="AA1299" s="4">
        <v>-0.255371</v>
      </c>
      <c r="AB1299" s="4">
        <v>0.116028</v>
      </c>
      <c r="AC1299" s="4">
        <v>0.974976</v>
      </c>
      <c r="AD1299" s="4">
        <v>-0.433655</v>
      </c>
      <c r="AE1299" s="4">
        <v>0.695343</v>
      </c>
      <c r="AF1299" s="4">
        <v>1.472931</v>
      </c>
      <c r="AG1299" s="4">
        <v>1.0</v>
      </c>
      <c r="AH1299" s="4">
        <v>1.0</v>
      </c>
      <c r="AI1299" s="4">
        <v>1.0</v>
      </c>
      <c r="AJ1299" s="4">
        <v>1.0</v>
      </c>
      <c r="AK1299" s="4">
        <v>1.0</v>
      </c>
      <c r="AL1299" s="4">
        <v>15.0</v>
      </c>
      <c r="AM1299" s="2"/>
      <c r="AN1299" s="2"/>
      <c r="AO1299" s="2"/>
    </row>
    <row r="1300">
      <c r="A1300" s="3">
        <v>44268.823126284726</v>
      </c>
      <c r="B1300" s="4">
        <v>0.847547248163598</v>
      </c>
      <c r="C1300" s="4">
        <v>0.172782337661872</v>
      </c>
      <c r="D1300" s="4">
        <v>0.234980658603311</v>
      </c>
      <c r="E1300" s="4">
        <v>1.36767675014448</v>
      </c>
      <c r="F1300" s="4">
        <v>0.419544726036767</v>
      </c>
      <c r="G1300" s="4">
        <v>-0.151754314938414</v>
      </c>
      <c r="H1300" s="4">
        <v>0.281637246555785</v>
      </c>
      <c r="I1300" s="4">
        <v>0.936713874264358</v>
      </c>
      <c r="J1300" s="4">
        <v>0.755886504774896</v>
      </c>
      <c r="K1300" s="4">
        <v>0.0130469176131613</v>
      </c>
      <c r="L1300" s="4">
        <v>0.706955578513254</v>
      </c>
      <c r="M1300" s="4">
        <v>1.23438730141052</v>
      </c>
      <c r="N1300" s="4">
        <v>0.437010994709066</v>
      </c>
      <c r="O1300" s="4">
        <v>-0.113876814441471</v>
      </c>
      <c r="P1300" s="4">
        <v>0.332618714719901</v>
      </c>
      <c r="Q1300" s="4">
        <v>0.663672190284642</v>
      </c>
      <c r="R1300" s="4">
        <v>0.0115842545855268</v>
      </c>
      <c r="S1300" s="4">
        <v>-0.603879594695399</v>
      </c>
      <c r="T1300" s="4">
        <v>-0.117915632892885</v>
      </c>
      <c r="U1300" s="4">
        <v>0.340388119720339</v>
      </c>
      <c r="V1300" s="4">
        <v>818.754578754578</v>
      </c>
      <c r="W1300" s="4">
        <v>796.190476190476</v>
      </c>
      <c r="X1300" s="4">
        <v>804.249084249084</v>
      </c>
      <c r="Y1300" s="4">
        <v>814.322344322344</v>
      </c>
      <c r="Z1300" s="4">
        <v>736.153846153846</v>
      </c>
      <c r="AA1300" s="4">
        <v>-0.242371</v>
      </c>
      <c r="AB1300" s="4">
        <v>0.106995</v>
      </c>
      <c r="AC1300" s="4">
        <v>0.971191</v>
      </c>
      <c r="AD1300" s="4">
        <v>2.228088</v>
      </c>
      <c r="AE1300" s="4">
        <v>-1.383209</v>
      </c>
      <c r="AF1300" s="4">
        <v>-1.824341</v>
      </c>
      <c r="AG1300" s="4">
        <v>1.0</v>
      </c>
      <c r="AH1300" s="4">
        <v>1.0</v>
      </c>
      <c r="AI1300" s="4">
        <v>1.0</v>
      </c>
      <c r="AJ1300" s="4">
        <v>1.0</v>
      </c>
      <c r="AK1300" s="4">
        <v>1.0</v>
      </c>
      <c r="AL1300" s="4">
        <v>15.0</v>
      </c>
      <c r="AM1300" s="2"/>
      <c r="AN1300" s="2"/>
      <c r="AO1300" s="2"/>
    </row>
    <row r="1301">
      <c r="A1301" s="3">
        <v>44268.823137858795</v>
      </c>
      <c r="B1301" s="4">
        <v>1.01837038795312</v>
      </c>
      <c r="C1301" s="4">
        <v>-0.0757507458899894</v>
      </c>
      <c r="D1301" s="4">
        <v>0.522255129683333</v>
      </c>
      <c r="E1301" s="4">
        <v>1.45591953838892</v>
      </c>
      <c r="F1301" s="4">
        <v>0.432642631109887</v>
      </c>
      <c r="G1301" s="4">
        <v>-0.402032641251127</v>
      </c>
      <c r="H1301" s="4">
        <v>0.252355520576878</v>
      </c>
      <c r="I1301" s="4">
        <v>1.01156633148834</v>
      </c>
      <c r="J1301" s="4">
        <v>1.12622625791127</v>
      </c>
      <c r="K1301" s="4">
        <v>0.00229461454192244</v>
      </c>
      <c r="L1301" s="4">
        <v>0.763593649468198</v>
      </c>
      <c r="M1301" s="4">
        <v>1.34643074563197</v>
      </c>
      <c r="N1301" s="4">
        <v>0.534536583375039</v>
      </c>
      <c r="O1301" s="4">
        <v>0.114012080296917</v>
      </c>
      <c r="P1301" s="4">
        <v>0.175931737604349</v>
      </c>
      <c r="Q1301" s="4">
        <v>0.703191352062058</v>
      </c>
      <c r="R1301" s="4">
        <v>0.235843247709215</v>
      </c>
      <c r="S1301" s="4">
        <v>-0.42340784083165</v>
      </c>
      <c r="T1301" s="4">
        <v>-0.0587883085631223</v>
      </c>
      <c r="U1301" s="4">
        <v>0.341611915415908</v>
      </c>
      <c r="V1301" s="4">
        <v>782.490842490842</v>
      </c>
      <c r="W1301" s="4">
        <v>797.802197802197</v>
      </c>
      <c r="X1301" s="4">
        <v>784.908424908424</v>
      </c>
      <c r="Y1301" s="4">
        <v>1018.60805860805</v>
      </c>
      <c r="Z1301" s="4">
        <v>739.377289377289</v>
      </c>
      <c r="AA1301" s="4">
        <v>-0.236206</v>
      </c>
      <c r="AB1301" s="4">
        <v>0.04425</v>
      </c>
      <c r="AC1301" s="4">
        <v>0.964844</v>
      </c>
      <c r="AD1301" s="4">
        <v>-0.500946</v>
      </c>
      <c r="AE1301" s="4">
        <v>-0.291595</v>
      </c>
      <c r="AF1301" s="4">
        <v>-3.297272</v>
      </c>
      <c r="AG1301" s="4">
        <v>1.0</v>
      </c>
      <c r="AH1301" s="4">
        <v>1.0</v>
      </c>
      <c r="AI1301" s="4">
        <v>1.0</v>
      </c>
      <c r="AJ1301" s="4">
        <v>1.0</v>
      </c>
      <c r="AK1301" s="4">
        <v>1.0</v>
      </c>
      <c r="AL1301" s="4">
        <v>15.0</v>
      </c>
      <c r="AM1301" s="2"/>
      <c r="AN1301" s="2"/>
      <c r="AO1301" s="2"/>
    </row>
    <row r="1302">
      <c r="A1302" s="3">
        <v>44268.82314947917</v>
      </c>
      <c r="B1302" s="4">
        <v>0.682743559586409</v>
      </c>
      <c r="C1302" s="4">
        <v>-0.290451966765428</v>
      </c>
      <c r="D1302" s="4">
        <v>0.435200553385943</v>
      </c>
      <c r="E1302" s="4">
        <v>1.55455920550657</v>
      </c>
      <c r="F1302" s="4">
        <v>0.433684181742836</v>
      </c>
      <c r="G1302" s="4">
        <v>-0.349374034979367</v>
      </c>
      <c r="H1302" s="4">
        <v>0.266157338584839</v>
      </c>
      <c r="I1302" s="4">
        <v>1.12973250246408</v>
      </c>
      <c r="J1302" s="4">
        <v>1.1338784005722</v>
      </c>
      <c r="K1302" s="4">
        <v>-0.28528277277276</v>
      </c>
      <c r="L1302" s="4">
        <v>0.614931549198364</v>
      </c>
      <c r="M1302" s="4">
        <v>1.10373690112178</v>
      </c>
      <c r="N1302" s="4">
        <v>0.464496067707707</v>
      </c>
      <c r="O1302" s="4">
        <v>-0.191597049684447</v>
      </c>
      <c r="P1302" s="4">
        <v>0.268035219210497</v>
      </c>
      <c r="Q1302" s="4">
        <v>0.769235405091137</v>
      </c>
      <c r="R1302" s="4">
        <v>0.153414325512694</v>
      </c>
      <c r="S1302" s="4">
        <v>-0.405052234697421</v>
      </c>
      <c r="T1302" s="4">
        <v>-0.0685959026297651</v>
      </c>
      <c r="U1302" s="4">
        <v>0.274533098946984</v>
      </c>
      <c r="V1302" s="4">
        <v>795.787545787545</v>
      </c>
      <c r="W1302" s="4">
        <v>802.234432234432</v>
      </c>
      <c r="X1302" s="4">
        <v>800.62271062271</v>
      </c>
      <c r="Y1302" s="4">
        <v>815.934065934066</v>
      </c>
      <c r="Z1302" s="4">
        <v>830.03663003663</v>
      </c>
      <c r="AA1302" s="4">
        <v>-0.198547</v>
      </c>
      <c r="AB1302" s="4">
        <v>0.039124</v>
      </c>
      <c r="AC1302" s="4">
        <v>0.993652</v>
      </c>
      <c r="AD1302" s="4">
        <v>5.959015</v>
      </c>
      <c r="AE1302" s="4">
        <v>-2.407532</v>
      </c>
      <c r="AF1302" s="4">
        <v>-3.663635</v>
      </c>
      <c r="AG1302" s="4">
        <v>1.0</v>
      </c>
      <c r="AH1302" s="4">
        <v>1.0</v>
      </c>
      <c r="AI1302" s="4">
        <v>1.0</v>
      </c>
      <c r="AJ1302" s="4">
        <v>1.0</v>
      </c>
      <c r="AK1302" s="4">
        <v>1.0</v>
      </c>
      <c r="AL1302" s="4">
        <v>15.0</v>
      </c>
      <c r="AM1302" s="2"/>
      <c r="AN1302" s="2"/>
      <c r="AO1302" s="2"/>
    </row>
    <row r="1303">
      <c r="A1303" s="3">
        <v>44268.82316099537</v>
      </c>
      <c r="B1303" s="4">
        <v>0.520842843154413</v>
      </c>
      <c r="C1303" s="4">
        <v>0.0378449000586043</v>
      </c>
      <c r="D1303" s="4">
        <v>0.489037296984137</v>
      </c>
      <c r="E1303" s="4">
        <v>1.62837907973036</v>
      </c>
      <c r="F1303" s="4">
        <v>0.315448503823953</v>
      </c>
      <c r="G1303" s="4">
        <v>-0.102495660018201</v>
      </c>
      <c r="H1303" s="4">
        <v>0.220677432976863</v>
      </c>
      <c r="I1303" s="4">
        <v>1.15899521429498</v>
      </c>
      <c r="J1303" s="4">
        <v>0.848792756555996</v>
      </c>
      <c r="K1303" s="4">
        <v>-0.040654438116917</v>
      </c>
      <c r="L1303" s="4">
        <v>0.519232773696268</v>
      </c>
      <c r="M1303" s="4">
        <v>1.05237516473118</v>
      </c>
      <c r="N1303" s="4">
        <v>0.436219275053546</v>
      </c>
      <c r="O1303" s="4">
        <v>-0.156450700336052</v>
      </c>
      <c r="P1303" s="4">
        <v>0.422507329760939</v>
      </c>
      <c r="Q1303" s="4">
        <v>0.802365769615563</v>
      </c>
      <c r="R1303" s="4">
        <v>0.129676237067596</v>
      </c>
      <c r="S1303" s="4">
        <v>-0.261256207303048</v>
      </c>
      <c r="T1303" s="4">
        <v>0.0550905204485113</v>
      </c>
      <c r="U1303" s="4">
        <v>0.249265250316952</v>
      </c>
      <c r="V1303" s="4">
        <v>783.699633699633</v>
      </c>
      <c r="W1303" s="4">
        <v>797.399267399267</v>
      </c>
      <c r="X1303" s="4">
        <v>800.62271062271</v>
      </c>
      <c r="Y1303" s="4">
        <v>821.978021978022</v>
      </c>
      <c r="Z1303" s="4">
        <v>779.670329670329</v>
      </c>
      <c r="AA1303" s="4">
        <v>-0.200439</v>
      </c>
      <c r="AB1303" s="4">
        <v>0.047485</v>
      </c>
      <c r="AC1303" s="4">
        <v>0.994324</v>
      </c>
      <c r="AD1303" s="4">
        <v>6.108551</v>
      </c>
      <c r="AE1303" s="4">
        <v>0.433655</v>
      </c>
      <c r="AF1303" s="4">
        <v>-7.364655</v>
      </c>
      <c r="AG1303" s="4">
        <v>1.0</v>
      </c>
      <c r="AH1303" s="4">
        <v>1.0</v>
      </c>
      <c r="AI1303" s="4">
        <v>1.0</v>
      </c>
      <c r="AJ1303" s="4">
        <v>1.0</v>
      </c>
      <c r="AK1303" s="4">
        <v>1.0</v>
      </c>
      <c r="AL1303" s="4">
        <v>15.0</v>
      </c>
      <c r="AM1303" s="2"/>
      <c r="AN1303" s="2"/>
      <c r="AO1303" s="2"/>
    </row>
    <row r="1304">
      <c r="A1304" s="3">
        <v>44268.82317258102</v>
      </c>
      <c r="B1304" s="4">
        <v>0.110059515708943</v>
      </c>
      <c r="C1304" s="4">
        <v>-0.00521315379550019</v>
      </c>
      <c r="D1304" s="4">
        <v>0.38754117491569</v>
      </c>
      <c r="E1304" s="4">
        <v>1.72342168065712</v>
      </c>
      <c r="F1304" s="4">
        <v>0.194159093112126</v>
      </c>
      <c r="G1304" s="4">
        <v>-0.16334660064576</v>
      </c>
      <c r="H1304" s="4">
        <v>0.445034602429675</v>
      </c>
      <c r="I1304" s="4">
        <v>1.10192782926808</v>
      </c>
      <c r="J1304" s="4">
        <v>0.859488888027073</v>
      </c>
      <c r="K1304" s="4">
        <v>0.135369847624136</v>
      </c>
      <c r="L1304" s="4">
        <v>0.426004170508126</v>
      </c>
      <c r="M1304" s="4">
        <v>1.23203581083171</v>
      </c>
      <c r="N1304" s="4">
        <v>0.37709077530743</v>
      </c>
      <c r="O1304" s="4">
        <v>-0.0421577056647841</v>
      </c>
      <c r="P1304" s="4">
        <v>0.318866629790988</v>
      </c>
      <c r="Q1304" s="4">
        <v>0.818496802018831</v>
      </c>
      <c r="R1304" s="4">
        <v>0.265571647547562</v>
      </c>
      <c r="S1304" s="4">
        <v>-0.212071513883828</v>
      </c>
      <c r="T1304" s="4">
        <v>0.0110110288745658</v>
      </c>
      <c r="U1304" s="4">
        <v>0.210935157602143</v>
      </c>
      <c r="V1304" s="4">
        <v>784.505494505494</v>
      </c>
      <c r="W1304" s="4">
        <v>806.263736263736</v>
      </c>
      <c r="X1304" s="4">
        <v>801.025641025641</v>
      </c>
      <c r="Y1304" s="4">
        <v>877.582417582417</v>
      </c>
      <c r="Z1304" s="4">
        <v>850.989010989011</v>
      </c>
      <c r="AA1304" s="4">
        <v>-0.23468</v>
      </c>
      <c r="AB1304" s="4">
        <v>0.039978</v>
      </c>
      <c r="AC1304" s="4">
        <v>0.97821</v>
      </c>
      <c r="AD1304" s="4">
        <v>6.459961</v>
      </c>
      <c r="AE1304" s="4">
        <v>3.080444</v>
      </c>
      <c r="AF1304" s="4">
        <v>-3.858032</v>
      </c>
      <c r="AG1304" s="4">
        <v>1.0</v>
      </c>
      <c r="AH1304" s="4">
        <v>1.0</v>
      </c>
      <c r="AI1304" s="4">
        <v>1.0</v>
      </c>
      <c r="AJ1304" s="4">
        <v>1.0</v>
      </c>
      <c r="AK1304" s="4">
        <v>1.0</v>
      </c>
      <c r="AL1304" s="4">
        <v>15.0</v>
      </c>
      <c r="AM1304" s="2"/>
      <c r="AN1304" s="2"/>
      <c r="AO1304" s="2"/>
    </row>
    <row r="1305">
      <c r="A1305" s="3">
        <v>44268.823184155095</v>
      </c>
      <c r="B1305" s="4">
        <v>0.47297667790705</v>
      </c>
      <c r="C1305" s="4">
        <v>-0.0773509842675227</v>
      </c>
      <c r="D1305" s="4">
        <v>0.414712886350144</v>
      </c>
      <c r="E1305" s="4">
        <v>1.80216346130027</v>
      </c>
      <c r="F1305" s="4">
        <v>0.247979478065975</v>
      </c>
      <c r="G1305" s="4">
        <v>-0.334343148211588</v>
      </c>
      <c r="H1305" s="4">
        <v>0.38198609677364</v>
      </c>
      <c r="I1305" s="4">
        <v>1.1390951893744</v>
      </c>
      <c r="J1305" s="4">
        <v>1.16246440678364</v>
      </c>
      <c r="K1305" s="4">
        <v>0.175863720053948</v>
      </c>
      <c r="L1305" s="4">
        <v>0.412371368999567</v>
      </c>
      <c r="M1305" s="4">
        <v>1.19173206648338</v>
      </c>
      <c r="N1305" s="4">
        <v>0.421964068419883</v>
      </c>
      <c r="O1305" s="4">
        <v>-0.0750087648214864</v>
      </c>
      <c r="P1305" s="4">
        <v>0.270116284336021</v>
      </c>
      <c r="Q1305" s="4">
        <v>0.811657564739185</v>
      </c>
      <c r="R1305" s="4">
        <v>0.137920849555993</v>
      </c>
      <c r="S1305" s="4">
        <v>-0.365827763452362</v>
      </c>
      <c r="T1305" s="4">
        <v>-0.143537794983357</v>
      </c>
      <c r="U1305" s="4">
        <v>0.146037699084483</v>
      </c>
      <c r="V1305" s="4">
        <v>787.728937728937</v>
      </c>
      <c r="W1305" s="4">
        <v>791.758241758241</v>
      </c>
      <c r="X1305" s="4">
        <v>802.637362637362</v>
      </c>
      <c r="Y1305" s="4">
        <v>777.252747252747</v>
      </c>
      <c r="Z1305" s="4">
        <v>804.249084249084</v>
      </c>
      <c r="AA1305" s="4">
        <v>-0.315979</v>
      </c>
      <c r="AB1305" s="4">
        <v>0.109192</v>
      </c>
      <c r="AC1305" s="4">
        <v>0.961121</v>
      </c>
      <c r="AD1305" s="4">
        <v>2.953339</v>
      </c>
      <c r="AE1305" s="4">
        <v>0.934601</v>
      </c>
      <c r="AF1305" s="4">
        <v>-1.136475</v>
      </c>
      <c r="AG1305" s="4">
        <v>1.0</v>
      </c>
      <c r="AH1305" s="4">
        <v>1.0</v>
      </c>
      <c r="AI1305" s="4">
        <v>1.0</v>
      </c>
      <c r="AJ1305" s="4">
        <v>1.0</v>
      </c>
      <c r="AK1305" s="4">
        <v>1.0</v>
      </c>
      <c r="AL1305" s="4">
        <v>15.0</v>
      </c>
      <c r="AM1305" s="2"/>
      <c r="AN1305" s="2"/>
      <c r="AO1305" s="2"/>
    </row>
    <row r="1306">
      <c r="A1306" s="3">
        <v>44268.82319578704</v>
      </c>
      <c r="B1306" s="4">
        <v>0.838364202030063</v>
      </c>
      <c r="C1306" s="4">
        <v>0.378730302951411</v>
      </c>
      <c r="D1306" s="4">
        <v>0.655644499084877</v>
      </c>
      <c r="E1306" s="4">
        <v>1.48857657688864</v>
      </c>
      <c r="F1306" s="4">
        <v>0.0207826410679721</v>
      </c>
      <c r="G1306" s="4">
        <v>-0.515498622491742</v>
      </c>
      <c r="H1306" s="4">
        <v>0.502134302917355</v>
      </c>
      <c r="I1306" s="4">
        <v>0.794312143176069</v>
      </c>
      <c r="J1306" s="4">
        <v>1.33276422762101</v>
      </c>
      <c r="K1306" s="4">
        <v>0.152591133659087</v>
      </c>
      <c r="L1306" s="4">
        <v>0.707331168862372</v>
      </c>
      <c r="M1306" s="4">
        <v>1.10919105722849</v>
      </c>
      <c r="N1306" s="4">
        <v>0.445936892579006</v>
      </c>
      <c r="O1306" s="4">
        <v>-0.160844539977554</v>
      </c>
      <c r="P1306" s="4">
        <v>0.40087427202943</v>
      </c>
      <c r="Q1306" s="4">
        <v>0.6046065582339</v>
      </c>
      <c r="R1306" s="4">
        <v>0.0478697992354266</v>
      </c>
      <c r="S1306" s="4">
        <v>-0.465775232697684</v>
      </c>
      <c r="T1306" s="4">
        <v>-0.0800333146698419</v>
      </c>
      <c r="U1306" s="4">
        <v>0.0495996057097948</v>
      </c>
      <c r="V1306" s="4">
        <v>807.875457875457</v>
      </c>
      <c r="W1306" s="4">
        <v>795.384615384615</v>
      </c>
      <c r="X1306" s="4">
        <v>792.161172161172</v>
      </c>
      <c r="Y1306" s="4">
        <v>799.010989010989</v>
      </c>
      <c r="Z1306" s="4">
        <v>708.351648351648</v>
      </c>
      <c r="AA1306" s="4">
        <v>-0.366882</v>
      </c>
      <c r="AB1306" s="4">
        <v>0.132446</v>
      </c>
      <c r="AC1306" s="4">
        <v>0.936646</v>
      </c>
      <c r="AD1306" s="4">
        <v>2.145844</v>
      </c>
      <c r="AE1306" s="4">
        <v>-1.398163</v>
      </c>
      <c r="AF1306" s="4">
        <v>-0.568237</v>
      </c>
      <c r="AG1306" s="4">
        <v>1.0</v>
      </c>
      <c r="AH1306" s="4">
        <v>1.0</v>
      </c>
      <c r="AI1306" s="4">
        <v>1.0</v>
      </c>
      <c r="AJ1306" s="4">
        <v>1.0</v>
      </c>
      <c r="AK1306" s="4">
        <v>1.0</v>
      </c>
      <c r="AL1306" s="4">
        <v>15.0</v>
      </c>
      <c r="AM1306" s="2"/>
      <c r="AN1306" s="2"/>
      <c r="AO1306" s="2"/>
    </row>
    <row r="1307">
      <c r="A1307" s="3">
        <v>44268.82320730324</v>
      </c>
      <c r="B1307" s="4">
        <v>0.574981224627297</v>
      </c>
      <c r="C1307" s="4">
        <v>0.270485003540717</v>
      </c>
      <c r="D1307" s="4">
        <v>0.469127530240129</v>
      </c>
      <c r="E1307" s="4">
        <v>1.16676598289519</v>
      </c>
      <c r="F1307" s="4">
        <v>-0.0935249449831558</v>
      </c>
      <c r="G1307" s="4">
        <v>-0.186993015868836</v>
      </c>
      <c r="H1307" s="4">
        <v>0.469582222364797</v>
      </c>
      <c r="I1307" s="4">
        <v>0.424930378602274</v>
      </c>
      <c r="J1307" s="4">
        <v>1.27389315374096</v>
      </c>
      <c r="K1307" s="4">
        <v>0.363428685807527</v>
      </c>
      <c r="L1307" s="4">
        <v>0.810443648698933</v>
      </c>
      <c r="M1307" s="4">
        <v>1.14444480857973</v>
      </c>
      <c r="N1307" s="4">
        <v>0.305238075776499</v>
      </c>
      <c r="O1307" s="4">
        <v>-0.228763085134594</v>
      </c>
      <c r="P1307" s="4">
        <v>0.492384392176662</v>
      </c>
      <c r="Q1307" s="4">
        <v>0.475369603223991</v>
      </c>
      <c r="R1307" s="4">
        <v>-0.0550733200989916</v>
      </c>
      <c r="S1307" s="4">
        <v>-0.582987871229659</v>
      </c>
      <c r="T1307" s="4">
        <v>-0.0103716049410743</v>
      </c>
      <c r="U1307" s="4">
        <v>0.14265972163564</v>
      </c>
      <c r="V1307" s="4">
        <v>784.505494505494</v>
      </c>
      <c r="W1307" s="4">
        <v>807.472527472527</v>
      </c>
      <c r="X1307" s="4">
        <v>796.593406593406</v>
      </c>
      <c r="Y1307" s="4">
        <v>793.369963369963</v>
      </c>
      <c r="Z1307" s="4">
        <v>1062.12454212454</v>
      </c>
      <c r="AA1307" s="4">
        <v>-0.340637</v>
      </c>
      <c r="AB1307" s="4">
        <v>0.09552</v>
      </c>
      <c r="AC1307" s="4">
        <v>0.94281</v>
      </c>
      <c r="AD1307" s="4">
        <v>-2.871094</v>
      </c>
      <c r="AE1307" s="4">
        <v>-2.100983</v>
      </c>
      <c r="AF1307" s="4">
        <v>-2.310333</v>
      </c>
      <c r="AG1307" s="4">
        <v>1.0</v>
      </c>
      <c r="AH1307" s="4">
        <v>1.0</v>
      </c>
      <c r="AI1307" s="4">
        <v>1.0</v>
      </c>
      <c r="AJ1307" s="4">
        <v>1.0</v>
      </c>
      <c r="AK1307" s="4">
        <v>1.0</v>
      </c>
      <c r="AL1307" s="4">
        <v>15.0</v>
      </c>
      <c r="AM1307" s="2"/>
      <c r="AN1307" s="2"/>
      <c r="AO1307" s="2"/>
    </row>
    <row r="1308">
      <c r="A1308" s="3">
        <v>44268.82321886574</v>
      </c>
      <c r="B1308" s="4">
        <v>0.290136658054471</v>
      </c>
      <c r="C1308" s="4">
        <v>0.124253519931795</v>
      </c>
      <c r="D1308" s="4">
        <v>0.392751899342427</v>
      </c>
      <c r="E1308" s="4">
        <v>0.2895162236431</v>
      </c>
      <c r="F1308" s="4">
        <v>0.0281070130183606</v>
      </c>
      <c r="G1308" s="4">
        <v>-0.12260257430455</v>
      </c>
      <c r="H1308" s="4">
        <v>0.526728000580133</v>
      </c>
      <c r="I1308" s="4">
        <v>0.0595991385184398</v>
      </c>
      <c r="J1308" s="4">
        <v>0.647542833351378</v>
      </c>
      <c r="K1308" s="4">
        <v>0.251163212249959</v>
      </c>
      <c r="L1308" s="4">
        <v>0.767848958392846</v>
      </c>
      <c r="M1308" s="4">
        <v>0.867090496372912</v>
      </c>
      <c r="N1308" s="4">
        <v>0.36025563181939</v>
      </c>
      <c r="O1308" s="4">
        <v>-0.165044440663896</v>
      </c>
      <c r="P1308" s="4">
        <v>0.426967993754802</v>
      </c>
      <c r="Q1308" s="4">
        <v>0.525295803895996</v>
      </c>
      <c r="R1308" s="4">
        <v>0.0449288786462335</v>
      </c>
      <c r="S1308" s="4">
        <v>-0.656912181269682</v>
      </c>
      <c r="T1308" s="4">
        <v>-0.0373610247666282</v>
      </c>
      <c r="U1308" s="4">
        <v>0.202113536525039</v>
      </c>
      <c r="V1308" s="4">
        <v>808.681318681318</v>
      </c>
      <c r="W1308" s="4">
        <v>795.384615384615</v>
      </c>
      <c r="X1308" s="4">
        <v>806.666666666666</v>
      </c>
      <c r="Y1308" s="4">
        <v>808.681318681318</v>
      </c>
      <c r="Z1308" s="4">
        <v>752.673992673992</v>
      </c>
      <c r="AA1308" s="4">
        <v>-0.342163</v>
      </c>
      <c r="AB1308" s="4">
        <v>0.066101</v>
      </c>
      <c r="AC1308" s="4">
        <v>0.942627</v>
      </c>
      <c r="AD1308" s="4">
        <v>0.91217</v>
      </c>
      <c r="AE1308" s="4">
        <v>-1.345825</v>
      </c>
      <c r="AF1308" s="4">
        <v>0.269165</v>
      </c>
      <c r="AG1308" s="4">
        <v>1.0</v>
      </c>
      <c r="AH1308" s="4">
        <v>1.0</v>
      </c>
      <c r="AI1308" s="4">
        <v>1.0</v>
      </c>
      <c r="AJ1308" s="4">
        <v>1.0</v>
      </c>
      <c r="AK1308" s="4">
        <v>1.0</v>
      </c>
      <c r="AL1308" s="4">
        <v>15.0</v>
      </c>
      <c r="AM1308" s="2"/>
      <c r="AN1308" s="2"/>
      <c r="AO1308" s="2"/>
    </row>
    <row r="1309">
      <c r="A1309" s="3">
        <v>44268.82323045139</v>
      </c>
      <c r="B1309" s="4">
        <v>0.603054754777106</v>
      </c>
      <c r="C1309" s="4">
        <v>0.249439608416875</v>
      </c>
      <c r="D1309" s="4">
        <v>0.427592817935744</v>
      </c>
      <c r="E1309" s="4">
        <v>0.401580087562318</v>
      </c>
      <c r="F1309" s="4">
        <v>0.0850618061914244</v>
      </c>
      <c r="G1309" s="4">
        <v>-0.122679557657239</v>
      </c>
      <c r="H1309" s="4">
        <v>0.449276780418801</v>
      </c>
      <c r="I1309" s="4">
        <v>0.132393932836605</v>
      </c>
      <c r="J1309" s="4">
        <v>0.842691154312022</v>
      </c>
      <c r="K1309" s="4">
        <v>-0.0231318734838412</v>
      </c>
      <c r="L1309" s="4">
        <v>0.62723091731508</v>
      </c>
      <c r="M1309" s="4">
        <v>0.715981661874011</v>
      </c>
      <c r="N1309" s="4">
        <v>0.347445113692346</v>
      </c>
      <c r="O1309" s="4">
        <v>-0.0411663813680711</v>
      </c>
      <c r="P1309" s="4">
        <v>0.415110316424581</v>
      </c>
      <c r="Q1309" s="4">
        <v>0.515773487522233</v>
      </c>
      <c r="R1309" s="4">
        <v>0.0448202542276364</v>
      </c>
      <c r="S1309" s="4">
        <v>-0.724733611672743</v>
      </c>
      <c r="T1309" s="4">
        <v>-0.0609907354232606</v>
      </c>
      <c r="U1309" s="4">
        <v>0.230288894591814</v>
      </c>
      <c r="V1309" s="4">
        <v>797.399267399267</v>
      </c>
      <c r="W1309" s="4">
        <v>803.040293040293</v>
      </c>
      <c r="X1309" s="4">
        <v>795.384615384615</v>
      </c>
      <c r="Y1309" s="4">
        <v>807.472527472527</v>
      </c>
      <c r="Z1309" s="4">
        <v>665.641025641025</v>
      </c>
      <c r="AA1309" s="4">
        <v>-0.338318</v>
      </c>
      <c r="AB1309" s="4">
        <v>0.09259</v>
      </c>
      <c r="AC1309" s="4">
        <v>0.947998</v>
      </c>
      <c r="AD1309" s="4">
        <v>3.02063</v>
      </c>
      <c r="AE1309" s="4">
        <v>-1.457977</v>
      </c>
      <c r="AF1309" s="4">
        <v>6.093597</v>
      </c>
      <c r="AG1309" s="4">
        <v>1.0</v>
      </c>
      <c r="AH1309" s="4">
        <v>1.0</v>
      </c>
      <c r="AI1309" s="4">
        <v>1.0</v>
      </c>
      <c r="AJ1309" s="4">
        <v>1.0</v>
      </c>
      <c r="AK1309" s="4">
        <v>1.0</v>
      </c>
      <c r="AL1309" s="4">
        <v>15.0</v>
      </c>
      <c r="AM1309" s="2"/>
      <c r="AN1309" s="2"/>
      <c r="AO1309" s="2"/>
    </row>
    <row r="1310">
      <c r="A1310" s="3">
        <v>44268.8232421412</v>
      </c>
      <c r="B1310" s="4">
        <v>0.562839237091632</v>
      </c>
      <c r="C1310" s="4">
        <v>0.192572405351613</v>
      </c>
      <c r="D1310" s="4">
        <v>0.518217976743376</v>
      </c>
      <c r="E1310" s="4">
        <v>0.997984017326172</v>
      </c>
      <c r="F1310" s="4">
        <v>0.218219530967562</v>
      </c>
      <c r="G1310" s="4">
        <v>-0.0816518198254374</v>
      </c>
      <c r="H1310" s="4">
        <v>0.363918368288746</v>
      </c>
      <c r="I1310" s="4">
        <v>0.187584379091613</v>
      </c>
      <c r="J1310" s="4">
        <v>1.07856589248068</v>
      </c>
      <c r="K1310" s="4">
        <v>0.339584270882622</v>
      </c>
      <c r="L1310" s="4">
        <v>0.755087656496532</v>
      </c>
      <c r="M1310" s="4">
        <v>1.20607936872805</v>
      </c>
      <c r="N1310" s="4">
        <v>0.515677707682678</v>
      </c>
      <c r="O1310" s="4">
        <v>-0.0362273887858317</v>
      </c>
      <c r="P1310" s="4">
        <v>0.29526907005842</v>
      </c>
      <c r="Q1310" s="4">
        <v>0.500328206722286</v>
      </c>
      <c r="R1310" s="4">
        <v>0.204331501110313</v>
      </c>
      <c r="S1310" s="4">
        <v>-0.616965777446726</v>
      </c>
      <c r="T1310" s="4">
        <v>-0.0455288012648557</v>
      </c>
      <c r="U1310" s="4">
        <v>0.259405435011375</v>
      </c>
      <c r="V1310" s="4">
        <v>792.564102564102</v>
      </c>
      <c r="W1310" s="4">
        <v>798.205128205128</v>
      </c>
      <c r="X1310" s="4">
        <v>790.14652014652</v>
      </c>
      <c r="Y1310" s="4">
        <v>805.457875457875</v>
      </c>
      <c r="Z1310" s="4">
        <v>1014.57875457875</v>
      </c>
      <c r="AA1310" s="4">
        <v>-0.307617</v>
      </c>
      <c r="AB1310" s="4">
        <v>0.075989</v>
      </c>
      <c r="AC1310" s="4">
        <v>0.962524</v>
      </c>
      <c r="AD1310" s="4">
        <v>3.55896</v>
      </c>
      <c r="AE1310" s="4">
        <v>-1.353302</v>
      </c>
      <c r="AF1310" s="4">
        <v>-1.278534</v>
      </c>
      <c r="AG1310" s="4">
        <v>1.0</v>
      </c>
      <c r="AH1310" s="4">
        <v>1.0</v>
      </c>
      <c r="AI1310" s="4">
        <v>1.0</v>
      </c>
      <c r="AJ1310" s="4">
        <v>1.0</v>
      </c>
      <c r="AK1310" s="4">
        <v>1.0</v>
      </c>
      <c r="AL1310" s="4">
        <v>15.0</v>
      </c>
      <c r="AM1310" s="2"/>
      <c r="AN1310" s="2"/>
      <c r="AO1310" s="2"/>
    </row>
    <row r="1311">
      <c r="A1311" s="3">
        <v>44268.823253587965</v>
      </c>
      <c r="B1311" s="4">
        <v>0.41989874310474</v>
      </c>
      <c r="C1311" s="4">
        <v>0.202682846577237</v>
      </c>
      <c r="D1311" s="4">
        <v>0.459620011877154</v>
      </c>
      <c r="E1311" s="4">
        <v>1.26044109320128</v>
      </c>
      <c r="F1311" s="4">
        <v>0.244888584812383</v>
      </c>
      <c r="G1311" s="4">
        <v>0.0770824159904563</v>
      </c>
      <c r="H1311" s="4">
        <v>0.275018050887523</v>
      </c>
      <c r="I1311" s="4">
        <v>0.504512357472808</v>
      </c>
      <c r="J1311" s="4">
        <v>0.881403655552368</v>
      </c>
      <c r="K1311" s="4">
        <v>0.313449770912802</v>
      </c>
      <c r="L1311" s="4">
        <v>0.727798153043195</v>
      </c>
      <c r="M1311" s="4">
        <v>1.21851595891724</v>
      </c>
      <c r="N1311" s="4">
        <v>0.418684971266723</v>
      </c>
      <c r="O1311" s="4">
        <v>-0.0360879809955323</v>
      </c>
      <c r="P1311" s="4">
        <v>0.157289710493266</v>
      </c>
      <c r="Q1311" s="4">
        <v>0.654657071902818</v>
      </c>
      <c r="R1311" s="4">
        <v>0.208181146005625</v>
      </c>
      <c r="S1311" s="4">
        <v>-0.543602236214195</v>
      </c>
      <c r="T1311" s="4">
        <v>0.062206701303105</v>
      </c>
      <c r="U1311" s="4">
        <v>0.101109634805133</v>
      </c>
      <c r="V1311" s="4">
        <v>812.710622710622</v>
      </c>
      <c r="W1311" s="4">
        <v>801.831501831501</v>
      </c>
      <c r="X1311" s="4">
        <v>805.054945054945</v>
      </c>
      <c r="Y1311" s="4">
        <v>788.937728937728</v>
      </c>
      <c r="Z1311" s="4">
        <v>793.369963369963</v>
      </c>
      <c r="AA1311" s="4">
        <v>-0.315491</v>
      </c>
      <c r="AB1311" s="4">
        <v>0.070862</v>
      </c>
      <c r="AC1311" s="4">
        <v>0.960449</v>
      </c>
      <c r="AD1311" s="4">
        <v>1.256104</v>
      </c>
      <c r="AE1311" s="4">
        <v>-1.151428</v>
      </c>
      <c r="AF1311" s="4">
        <v>-0.762634</v>
      </c>
      <c r="AG1311" s="4">
        <v>1.0</v>
      </c>
      <c r="AH1311" s="4">
        <v>1.0</v>
      </c>
      <c r="AI1311" s="4">
        <v>1.0</v>
      </c>
      <c r="AJ1311" s="4">
        <v>1.0</v>
      </c>
      <c r="AK1311" s="4">
        <v>1.0</v>
      </c>
      <c r="AL1311" s="4">
        <v>20.0</v>
      </c>
      <c r="AM1311" s="2"/>
      <c r="AN1311" s="2"/>
      <c r="AO1311" s="2"/>
    </row>
    <row r="1312">
      <c r="A1312" s="3">
        <v>44268.823265162035</v>
      </c>
      <c r="B1312" s="4">
        <v>0.5692295645925</v>
      </c>
      <c r="C1312" s="4">
        <v>0.308097407624719</v>
      </c>
      <c r="D1312" s="4">
        <v>0.415096804418935</v>
      </c>
      <c r="E1312" s="4">
        <v>0.243917342882413</v>
      </c>
      <c r="F1312" s="4">
        <v>0.270855153930437</v>
      </c>
      <c r="G1312" s="4">
        <v>0.0557021974425245</v>
      </c>
      <c r="H1312" s="4">
        <v>0.4127253667141</v>
      </c>
      <c r="I1312" s="4">
        <v>0.187953938134047</v>
      </c>
      <c r="J1312" s="4">
        <v>0.964260746207489</v>
      </c>
      <c r="K1312" s="4">
        <v>0.208709219731392</v>
      </c>
      <c r="L1312" s="4">
        <v>0.56904795513343</v>
      </c>
      <c r="M1312" s="4">
        <v>0.911125890522303</v>
      </c>
      <c r="N1312" s="4">
        <v>0.364916634227297</v>
      </c>
      <c r="O1312" s="4">
        <v>-0.231807848048141</v>
      </c>
      <c r="P1312" s="4">
        <v>0.263842508882865</v>
      </c>
      <c r="Q1312" s="4">
        <v>0.503414718296215</v>
      </c>
      <c r="R1312" s="4">
        <v>0.1359731218869</v>
      </c>
      <c r="S1312" s="4">
        <v>-0.489226943921682</v>
      </c>
      <c r="T1312" s="4">
        <v>0.0592622798646584</v>
      </c>
      <c r="U1312" s="4">
        <v>0.032059503683056</v>
      </c>
      <c r="V1312" s="4">
        <v>793.772893772893</v>
      </c>
      <c r="W1312" s="4">
        <v>798.205128205128</v>
      </c>
      <c r="X1312" s="4">
        <v>785.714285714285</v>
      </c>
      <c r="Y1312" s="4">
        <v>815.128205128205</v>
      </c>
      <c r="Z1312" s="4">
        <v>736.959706959707</v>
      </c>
      <c r="AA1312" s="4">
        <v>-0.295471</v>
      </c>
      <c r="AB1312" s="4">
        <v>0.072876</v>
      </c>
      <c r="AC1312" s="4">
        <v>0.960449</v>
      </c>
      <c r="AD1312" s="4">
        <v>3.506622</v>
      </c>
      <c r="AE1312" s="4">
        <v>-1.75705</v>
      </c>
      <c r="AF1312" s="4">
        <v>-0.194397</v>
      </c>
      <c r="AG1312" s="4">
        <v>1.0</v>
      </c>
      <c r="AH1312" s="4">
        <v>1.0</v>
      </c>
      <c r="AI1312" s="4">
        <v>1.0</v>
      </c>
      <c r="AJ1312" s="4">
        <v>1.0</v>
      </c>
      <c r="AK1312" s="4">
        <v>1.0</v>
      </c>
      <c r="AL1312" s="4">
        <v>20.0</v>
      </c>
      <c r="AM1312" s="2"/>
      <c r="AN1312" s="2"/>
      <c r="AO1312" s="2"/>
    </row>
    <row r="1313">
      <c r="A1313" s="3">
        <v>44268.82327673611</v>
      </c>
      <c r="B1313" s="4">
        <v>0.896347486980553</v>
      </c>
      <c r="C1313" s="4">
        <v>0.424827310009612</v>
      </c>
      <c r="D1313" s="4">
        <v>0.485961152184302</v>
      </c>
      <c r="E1313" s="4">
        <v>0.934468436600652</v>
      </c>
      <c r="F1313" s="4">
        <v>0.261353938143262</v>
      </c>
      <c r="G1313" s="4">
        <v>-0.257489444236189</v>
      </c>
      <c r="H1313" s="4">
        <v>0.397963707216447</v>
      </c>
      <c r="I1313" s="4">
        <v>0.44404148051506</v>
      </c>
      <c r="J1313" s="4">
        <v>0.929132584253433</v>
      </c>
      <c r="K1313" s="4">
        <v>0.0947666277332792</v>
      </c>
      <c r="L1313" s="4">
        <v>0.599066729467307</v>
      </c>
      <c r="M1313" s="4">
        <v>0.835215972165718</v>
      </c>
      <c r="N1313" s="4">
        <v>0.362268799982184</v>
      </c>
      <c r="O1313" s="4">
        <v>-0.0326609270300815</v>
      </c>
      <c r="P1313" s="4">
        <v>0.380311048769453</v>
      </c>
      <c r="Q1313" s="4">
        <v>0.465548131390078</v>
      </c>
      <c r="R1313" s="4">
        <v>0.168528284547731</v>
      </c>
      <c r="S1313" s="4">
        <v>-0.498114208127172</v>
      </c>
      <c r="T1313" s="4">
        <v>-0.106751943230775</v>
      </c>
      <c r="U1313" s="4">
        <v>0.299677358194476</v>
      </c>
      <c r="V1313" s="4">
        <v>793.772893772893</v>
      </c>
      <c r="W1313" s="4">
        <v>803.443223443223</v>
      </c>
      <c r="X1313" s="4">
        <v>794.578754578754</v>
      </c>
      <c r="Y1313" s="4">
        <v>793.772893772893</v>
      </c>
      <c r="Z1313" s="4">
        <v>776.446886446886</v>
      </c>
      <c r="AA1313" s="4">
        <v>-0.291748</v>
      </c>
      <c r="AB1313" s="4">
        <v>0.077698</v>
      </c>
      <c r="AC1313" s="4">
        <v>0.969177</v>
      </c>
      <c r="AD1313" s="4">
        <v>2.871094</v>
      </c>
      <c r="AE1313" s="4">
        <v>-5.226288</v>
      </c>
      <c r="AF1313" s="4">
        <v>-2.041168</v>
      </c>
      <c r="AG1313" s="4">
        <v>1.0</v>
      </c>
      <c r="AH1313" s="4">
        <v>1.0</v>
      </c>
      <c r="AI1313" s="4">
        <v>1.0</v>
      </c>
      <c r="AJ1313" s="4">
        <v>1.0</v>
      </c>
      <c r="AK1313" s="4">
        <v>1.0</v>
      </c>
      <c r="AL1313" s="4">
        <v>20.0</v>
      </c>
      <c r="AM1313" s="2"/>
      <c r="AN1313" s="2"/>
      <c r="AO1313" s="2"/>
    </row>
    <row r="1314">
      <c r="A1314" s="3">
        <v>44268.82328831019</v>
      </c>
      <c r="B1314" s="4">
        <v>0.696518588091185</v>
      </c>
      <c r="C1314" s="4">
        <v>0.255503786913566</v>
      </c>
      <c r="D1314" s="4">
        <v>0.341531215963385</v>
      </c>
      <c r="E1314" s="4">
        <v>0.587134829207793</v>
      </c>
      <c r="F1314" s="4">
        <v>0.397257907238978</v>
      </c>
      <c r="G1314" s="4">
        <v>-0.330681558387954</v>
      </c>
      <c r="H1314" s="4">
        <v>0.361732588001534</v>
      </c>
      <c r="I1314" s="4">
        <v>0.360754739118305</v>
      </c>
      <c r="J1314" s="4">
        <v>0.749726367807542</v>
      </c>
      <c r="K1314" s="4">
        <v>-0.125924452696414</v>
      </c>
      <c r="L1314" s="4">
        <v>0.632297076281046</v>
      </c>
      <c r="M1314" s="4">
        <v>0.846890045715994</v>
      </c>
      <c r="N1314" s="4">
        <v>0.449518505207005</v>
      </c>
      <c r="O1314" s="4">
        <v>-0.0332078063119359</v>
      </c>
      <c r="P1314" s="4">
        <v>0.375722160178692</v>
      </c>
      <c r="Q1314" s="4">
        <v>0.532637667750864</v>
      </c>
      <c r="R1314" s="4">
        <v>-0.00826171470013169</v>
      </c>
      <c r="S1314" s="4">
        <v>-0.49401213363374</v>
      </c>
      <c r="T1314" s="4">
        <v>-0.202376679939354</v>
      </c>
      <c r="U1314" s="4">
        <v>0.180458910864147</v>
      </c>
      <c r="V1314" s="4">
        <v>804.652014652014</v>
      </c>
      <c r="W1314" s="4">
        <v>796.996336996337</v>
      </c>
      <c r="X1314" s="4">
        <v>780.87912087912</v>
      </c>
      <c r="Y1314" s="4">
        <v>799.010989010989</v>
      </c>
      <c r="Z1314" s="4">
        <v>770.40293040293</v>
      </c>
      <c r="AA1314" s="4">
        <v>-0.271545</v>
      </c>
      <c r="AB1314" s="4">
        <v>0.065186</v>
      </c>
      <c r="AC1314" s="4">
        <v>0.969727</v>
      </c>
      <c r="AD1314" s="4">
        <v>3.416901</v>
      </c>
      <c r="AE1314" s="4">
        <v>-1.143951</v>
      </c>
      <c r="AF1314" s="4">
        <v>-0.747681</v>
      </c>
      <c r="AG1314" s="4">
        <v>1.0</v>
      </c>
      <c r="AH1314" s="4">
        <v>1.0</v>
      </c>
      <c r="AI1314" s="4">
        <v>1.0</v>
      </c>
      <c r="AJ1314" s="4">
        <v>1.0</v>
      </c>
      <c r="AK1314" s="4">
        <v>1.0</v>
      </c>
      <c r="AL1314" s="4">
        <v>20.0</v>
      </c>
      <c r="AM1314" s="2"/>
      <c r="AN1314" s="2"/>
      <c r="AO1314" s="2"/>
    </row>
    <row r="1315">
      <c r="A1315" s="3">
        <v>44268.82329988426</v>
      </c>
      <c r="B1315" s="4">
        <v>0.369592626211452</v>
      </c>
      <c r="C1315" s="4">
        <v>0.243425062489098</v>
      </c>
      <c r="D1315" s="4">
        <v>0.40467565062625</v>
      </c>
      <c r="E1315" s="4">
        <v>0.388706628894549</v>
      </c>
      <c r="F1315" s="4">
        <v>0.204926263318107</v>
      </c>
      <c r="G1315" s="4">
        <v>-0.0739453394282003</v>
      </c>
      <c r="H1315" s="4">
        <v>0.51877504155681</v>
      </c>
      <c r="I1315" s="4">
        <v>0.0112176756666456</v>
      </c>
      <c r="J1315" s="4">
        <v>0.988443371500349</v>
      </c>
      <c r="K1315" s="4">
        <v>0.260397234428868</v>
      </c>
      <c r="L1315" s="4">
        <v>0.542341853375801</v>
      </c>
      <c r="M1315" s="4">
        <v>0.986380254139869</v>
      </c>
      <c r="N1315" s="4">
        <v>0.460591349314221</v>
      </c>
      <c r="O1315" s="4">
        <v>-0.204221016593573</v>
      </c>
      <c r="P1315" s="4">
        <v>0.353298349936712</v>
      </c>
      <c r="Q1315" s="4">
        <v>0.541377552606407</v>
      </c>
      <c r="R1315" s="4">
        <v>-0.0447291607306276</v>
      </c>
      <c r="S1315" s="4">
        <v>-0.617573368972528</v>
      </c>
      <c r="T1315" s="4">
        <v>-0.0583653764972196</v>
      </c>
      <c r="U1315" s="4">
        <v>0.222806894653465</v>
      </c>
      <c r="V1315" s="4">
        <v>815.128205128205</v>
      </c>
      <c r="W1315" s="4">
        <v>816.336996336996</v>
      </c>
      <c r="X1315" s="4">
        <v>792.564102564102</v>
      </c>
      <c r="Y1315" s="4">
        <v>805.860805860805</v>
      </c>
      <c r="Z1315" s="4">
        <v>818.351648351648</v>
      </c>
      <c r="AA1315" s="4">
        <v>-0.265808</v>
      </c>
      <c r="AB1315" s="4">
        <v>0.081421</v>
      </c>
      <c r="AC1315" s="4">
        <v>0.972168</v>
      </c>
      <c r="AD1315" s="4">
        <v>2.235565</v>
      </c>
      <c r="AE1315" s="4">
        <v>-1.226196</v>
      </c>
      <c r="AF1315" s="4">
        <v>-0.321503</v>
      </c>
      <c r="AG1315" s="4">
        <v>1.0</v>
      </c>
      <c r="AH1315" s="4">
        <v>1.0</v>
      </c>
      <c r="AI1315" s="4">
        <v>1.0</v>
      </c>
      <c r="AJ1315" s="4">
        <v>1.0</v>
      </c>
      <c r="AK1315" s="4">
        <v>1.0</v>
      </c>
      <c r="AL1315" s="4">
        <v>20.0</v>
      </c>
      <c r="AM1315" s="2"/>
      <c r="AN1315" s="2"/>
      <c r="AO1315" s="2"/>
    </row>
    <row r="1316">
      <c r="A1316" s="3">
        <v>44268.823311458335</v>
      </c>
      <c r="B1316" s="4">
        <v>0.484141942256675</v>
      </c>
      <c r="C1316" s="4">
        <v>0.322051594589005</v>
      </c>
      <c r="D1316" s="4">
        <v>0.604038254294609</v>
      </c>
      <c r="E1316" s="4">
        <v>0.0757867207759396</v>
      </c>
      <c r="F1316" s="4">
        <v>0.365258035349249</v>
      </c>
      <c r="G1316" s="4">
        <v>-0.115061918507375</v>
      </c>
      <c r="H1316" s="4">
        <v>0.152887531296194</v>
      </c>
      <c r="I1316" s="4">
        <v>0.10161062103499</v>
      </c>
      <c r="J1316" s="4">
        <v>0.997909582106804</v>
      </c>
      <c r="K1316" s="4">
        <v>0.28555387509798</v>
      </c>
      <c r="L1316" s="4">
        <v>0.523788870853588</v>
      </c>
      <c r="M1316" s="4">
        <v>0.95817689704139</v>
      </c>
      <c r="N1316" s="4">
        <v>0.367895343013249</v>
      </c>
      <c r="O1316" s="4">
        <v>-0.142624347076698</v>
      </c>
      <c r="P1316" s="4">
        <v>0.319178251680445</v>
      </c>
      <c r="Q1316" s="4">
        <v>0.392390633825574</v>
      </c>
      <c r="R1316" s="4">
        <v>0.0562150454646127</v>
      </c>
      <c r="S1316" s="4">
        <v>-0.60907663779004</v>
      </c>
      <c r="T1316" s="4">
        <v>-0.118426321743478</v>
      </c>
      <c r="U1316" s="4">
        <v>0.30208252628996</v>
      </c>
      <c r="V1316" s="4">
        <v>815.934065934066</v>
      </c>
      <c r="W1316" s="4">
        <v>799.413919413919</v>
      </c>
      <c r="X1316" s="4">
        <v>818.351648351648</v>
      </c>
      <c r="Y1316" s="4">
        <v>827.216117216117</v>
      </c>
      <c r="Z1316" s="4">
        <v>695.457875457875</v>
      </c>
      <c r="AA1316" s="4">
        <v>-0.273071</v>
      </c>
      <c r="AB1316" s="4">
        <v>0.047485</v>
      </c>
      <c r="AC1316" s="4">
        <v>0.97406</v>
      </c>
      <c r="AD1316" s="4">
        <v>5.816956</v>
      </c>
      <c r="AE1316" s="4">
        <v>-1.457977</v>
      </c>
      <c r="AF1316" s="4">
        <v>-3.117828</v>
      </c>
      <c r="AG1316" s="4">
        <v>1.0</v>
      </c>
      <c r="AH1316" s="4">
        <v>1.0</v>
      </c>
      <c r="AI1316" s="4">
        <v>1.0</v>
      </c>
      <c r="AJ1316" s="4">
        <v>1.0</v>
      </c>
      <c r="AK1316" s="4">
        <v>1.0</v>
      </c>
      <c r="AL1316" s="4">
        <v>20.0</v>
      </c>
      <c r="AM1316" s="2"/>
      <c r="AN1316" s="2"/>
      <c r="AO1316" s="2"/>
    </row>
    <row r="1317">
      <c r="A1317" s="3">
        <v>44268.823323032404</v>
      </c>
      <c r="B1317" s="4">
        <v>0.59862318563856</v>
      </c>
      <c r="C1317" s="4">
        <v>0.0602906260464074</v>
      </c>
      <c r="D1317" s="4">
        <v>0.739467259214228</v>
      </c>
      <c r="E1317" s="4">
        <v>0.633568276952884</v>
      </c>
      <c r="F1317" s="4">
        <v>0.248097403225884</v>
      </c>
      <c r="G1317" s="4">
        <v>-0.279734975733761</v>
      </c>
      <c r="H1317" s="4">
        <v>0.266253807890616</v>
      </c>
      <c r="I1317" s="4">
        <v>0.175624255081176</v>
      </c>
      <c r="J1317" s="4">
        <v>0.871092778328054</v>
      </c>
      <c r="K1317" s="4">
        <v>0.17649864382262</v>
      </c>
      <c r="L1317" s="4">
        <v>0.560175089970075</v>
      </c>
      <c r="M1317" s="4">
        <v>0.869305799200381</v>
      </c>
      <c r="N1317" s="4">
        <v>0.40939172763222</v>
      </c>
      <c r="O1317" s="4">
        <v>-0.172913718585441</v>
      </c>
      <c r="P1317" s="4">
        <v>0.302300809276341</v>
      </c>
      <c r="Q1317" s="4">
        <v>0.489952254474824</v>
      </c>
      <c r="R1317" s="4">
        <v>0.115287254606279</v>
      </c>
      <c r="S1317" s="4">
        <v>-0.452879265794973</v>
      </c>
      <c r="T1317" s="4">
        <v>-0.169705730410497</v>
      </c>
      <c r="U1317" s="4">
        <v>0.229951064505897</v>
      </c>
      <c r="V1317" s="4">
        <v>806.666666666666</v>
      </c>
      <c r="W1317" s="4">
        <v>804.652014652014</v>
      </c>
      <c r="X1317" s="4">
        <v>798.608058608058</v>
      </c>
      <c r="Y1317" s="4">
        <v>790.952380952381</v>
      </c>
      <c r="Z1317" s="4">
        <v>790.14652014652</v>
      </c>
      <c r="AA1317" s="4">
        <v>-0.279785</v>
      </c>
      <c r="AB1317" s="4">
        <v>0.083008</v>
      </c>
      <c r="AC1317" s="4">
        <v>0.971985</v>
      </c>
      <c r="AD1317" s="4">
        <v>4.276733</v>
      </c>
      <c r="AE1317" s="4">
        <v>0.35141</v>
      </c>
      <c r="AF1317" s="4">
        <v>-3.431854</v>
      </c>
      <c r="AG1317" s="4">
        <v>1.0</v>
      </c>
      <c r="AH1317" s="4">
        <v>1.0</v>
      </c>
      <c r="AI1317" s="4">
        <v>1.0</v>
      </c>
      <c r="AJ1317" s="4">
        <v>1.0</v>
      </c>
      <c r="AK1317" s="4">
        <v>1.0</v>
      </c>
      <c r="AL1317" s="4">
        <v>20.0</v>
      </c>
      <c r="AM1317" s="2"/>
      <c r="AN1317" s="2"/>
      <c r="AO1317" s="2"/>
    </row>
    <row r="1318">
      <c r="A1318" s="3">
        <v>44268.82333460648</v>
      </c>
      <c r="B1318" s="4">
        <v>0.48821621169928</v>
      </c>
      <c r="C1318" s="4">
        <v>-0.073522622641957</v>
      </c>
      <c r="D1318" s="4">
        <v>0.381802128302771</v>
      </c>
      <c r="E1318" s="4">
        <v>0.502754654420262</v>
      </c>
      <c r="F1318" s="4">
        <v>0.205568523414357</v>
      </c>
      <c r="G1318" s="4">
        <v>0.0145022680631957</v>
      </c>
      <c r="H1318" s="4">
        <v>0.164666192894614</v>
      </c>
      <c r="I1318" s="4">
        <v>0.0721544871316875</v>
      </c>
      <c r="J1318" s="4">
        <v>0.907765255178593</v>
      </c>
      <c r="K1318" s="4">
        <v>0.21651301367111</v>
      </c>
      <c r="L1318" s="4">
        <v>0.655025391856025</v>
      </c>
      <c r="M1318" s="4">
        <v>0.672144591900947</v>
      </c>
      <c r="N1318" s="4">
        <v>0.400462154474586</v>
      </c>
      <c r="O1318" s="4">
        <v>-0.0674764918742476</v>
      </c>
      <c r="P1318" s="4">
        <v>0.517361531023847</v>
      </c>
      <c r="Q1318" s="4">
        <v>0.571220421212583</v>
      </c>
      <c r="R1318" s="4">
        <v>0.144397928109688</v>
      </c>
      <c r="S1318" s="4">
        <v>-0.491023108496685</v>
      </c>
      <c r="T1318" s="4">
        <v>-0.0542158004854823</v>
      </c>
      <c r="U1318" s="4">
        <v>0.215704512085633</v>
      </c>
      <c r="V1318" s="4">
        <v>792.564102564102</v>
      </c>
      <c r="W1318" s="4">
        <v>796.190476190476</v>
      </c>
      <c r="X1318" s="4">
        <v>794.981684981685</v>
      </c>
      <c r="Y1318" s="4">
        <v>807.069597069597</v>
      </c>
      <c r="Z1318" s="4">
        <v>778.058608058608</v>
      </c>
      <c r="AA1318" s="4">
        <v>-0.297607</v>
      </c>
      <c r="AB1318" s="4">
        <v>0.069214</v>
      </c>
      <c r="AC1318" s="4">
        <v>0.966919</v>
      </c>
      <c r="AD1318" s="4">
        <v>3.648682</v>
      </c>
      <c r="AE1318" s="4">
        <v>-0.710297</v>
      </c>
      <c r="AF1318" s="4">
        <v>-0.545807</v>
      </c>
      <c r="AG1318" s="4">
        <v>1.0</v>
      </c>
      <c r="AH1318" s="4">
        <v>1.0</v>
      </c>
      <c r="AI1318" s="4">
        <v>1.0</v>
      </c>
      <c r="AJ1318" s="4">
        <v>1.0</v>
      </c>
      <c r="AK1318" s="4">
        <v>1.0</v>
      </c>
      <c r="AL1318" s="4">
        <v>20.0</v>
      </c>
      <c r="AM1318" s="2"/>
      <c r="AN1318" s="2"/>
      <c r="AO1318" s="2"/>
    </row>
    <row r="1319">
      <c r="A1319" s="3">
        <v>44268.82334618056</v>
      </c>
      <c r="B1319" s="4">
        <v>0.39380994687842</v>
      </c>
      <c r="C1319" s="4">
        <v>-0.364155063083681</v>
      </c>
      <c r="D1319" s="4">
        <v>0.264644862528727</v>
      </c>
      <c r="E1319" s="4">
        <v>0.222419494798697</v>
      </c>
      <c r="F1319" s="4">
        <v>0.0953918131126505</v>
      </c>
      <c r="G1319" s="4">
        <v>0.03894024417022</v>
      </c>
      <c r="H1319" s="4">
        <v>0.274231356907635</v>
      </c>
      <c r="I1319" s="4">
        <v>0.28981182022454</v>
      </c>
      <c r="J1319" s="4">
        <v>1.46588174265055</v>
      </c>
      <c r="K1319" s="4">
        <v>0.29962499138967</v>
      </c>
      <c r="L1319" s="4">
        <v>0.542333787885081</v>
      </c>
      <c r="M1319" s="4">
        <v>1.06032753363771</v>
      </c>
      <c r="N1319" s="4">
        <v>0.436525499720971</v>
      </c>
      <c r="O1319" s="4">
        <v>-0.08067901908061</v>
      </c>
      <c r="P1319" s="4">
        <v>0.418286999459436</v>
      </c>
      <c r="Q1319" s="4">
        <v>0.599137629158306</v>
      </c>
      <c r="R1319" s="4">
        <v>0.0305692144608882</v>
      </c>
      <c r="S1319" s="4">
        <v>-0.502170132122022</v>
      </c>
      <c r="T1319" s="4">
        <v>0.0181032254865114</v>
      </c>
      <c r="U1319" s="4">
        <v>0.271058109176994</v>
      </c>
      <c r="V1319" s="4">
        <v>801.428571428571</v>
      </c>
      <c r="W1319" s="4">
        <v>792.564102564102</v>
      </c>
      <c r="X1319" s="4">
        <v>801.428571428571</v>
      </c>
      <c r="Y1319" s="4">
        <v>805.860805860805</v>
      </c>
      <c r="Z1319" s="4">
        <v>833.663003663003</v>
      </c>
      <c r="AA1319" s="4">
        <v>-0.328308</v>
      </c>
      <c r="AB1319" s="4">
        <v>0.086304</v>
      </c>
      <c r="AC1319" s="4">
        <v>0.946899</v>
      </c>
      <c r="AD1319" s="4">
        <v>4.366455</v>
      </c>
      <c r="AE1319" s="4">
        <v>0.261688</v>
      </c>
      <c r="AF1319" s="4">
        <v>-1.719666</v>
      </c>
      <c r="AG1319" s="4">
        <v>1.0</v>
      </c>
      <c r="AH1319" s="4">
        <v>1.0</v>
      </c>
      <c r="AI1319" s="4">
        <v>1.0</v>
      </c>
      <c r="AJ1319" s="4">
        <v>1.0</v>
      </c>
      <c r="AK1319" s="4">
        <v>1.0</v>
      </c>
      <c r="AL1319" s="4">
        <v>20.0</v>
      </c>
      <c r="AM1319" s="2"/>
      <c r="AN1319" s="2"/>
      <c r="AO1319" s="2"/>
    </row>
    <row r="1320">
      <c r="A1320" s="3">
        <v>44268.82335775463</v>
      </c>
      <c r="B1320" s="4">
        <v>0.726309011764733</v>
      </c>
      <c r="C1320" s="4">
        <v>0.0743142687295973</v>
      </c>
      <c r="D1320" s="4">
        <v>0.681495795761206</v>
      </c>
      <c r="E1320" s="4">
        <v>0.603939767003977</v>
      </c>
      <c r="F1320" s="4">
        <v>0.2769418309029</v>
      </c>
      <c r="G1320" s="4">
        <v>-0.279191224956384</v>
      </c>
      <c r="H1320" s="4">
        <v>0.583949413684801</v>
      </c>
      <c r="I1320" s="4">
        <v>0.595464862257179</v>
      </c>
      <c r="J1320" s="4">
        <v>1.49469381647317</v>
      </c>
      <c r="K1320" s="4">
        <v>0.210758913110842</v>
      </c>
      <c r="L1320" s="4">
        <v>0.844393036592517</v>
      </c>
      <c r="M1320" s="4">
        <v>1.43677237426671</v>
      </c>
      <c r="N1320" s="4">
        <v>0.606442112398918</v>
      </c>
      <c r="O1320" s="4">
        <v>-0.0869093606478056</v>
      </c>
      <c r="P1320" s="4">
        <v>0.489590079486648</v>
      </c>
      <c r="Q1320" s="4">
        <v>0.515240104421735</v>
      </c>
      <c r="R1320" s="4">
        <v>-0.0143939837148662</v>
      </c>
      <c r="S1320" s="4">
        <v>-0.446021169540424</v>
      </c>
      <c r="T1320" s="4">
        <v>0.163773214339626</v>
      </c>
      <c r="U1320" s="4">
        <v>0.192153802273873</v>
      </c>
      <c r="V1320" s="4">
        <v>794.981684981685</v>
      </c>
      <c r="W1320" s="4">
        <v>803.040293040293</v>
      </c>
      <c r="X1320" s="4">
        <v>800.21978021978</v>
      </c>
      <c r="Y1320" s="4">
        <v>806.263736263736</v>
      </c>
      <c r="Z1320" s="4">
        <v>769.194139194139</v>
      </c>
      <c r="AA1320" s="4">
        <v>-0.352051</v>
      </c>
      <c r="AB1320" s="4">
        <v>0.092468</v>
      </c>
      <c r="AC1320" s="4">
        <v>0.947876</v>
      </c>
      <c r="AD1320" s="4">
        <v>4.358978</v>
      </c>
      <c r="AE1320" s="4">
        <v>-0.089722</v>
      </c>
      <c r="AF1320" s="4">
        <v>-1.861725</v>
      </c>
      <c r="AG1320" s="4">
        <v>1.0</v>
      </c>
      <c r="AH1320" s="4">
        <v>1.0</v>
      </c>
      <c r="AI1320" s="4">
        <v>1.0</v>
      </c>
      <c r="AJ1320" s="4">
        <v>1.0</v>
      </c>
      <c r="AK1320" s="4">
        <v>1.0</v>
      </c>
      <c r="AL1320" s="4">
        <v>20.0</v>
      </c>
      <c r="AM1320" s="2"/>
      <c r="AN1320" s="2"/>
      <c r="AO1320" s="2"/>
    </row>
    <row r="1321">
      <c r="A1321" s="3">
        <v>44268.823369328704</v>
      </c>
      <c r="B1321" s="4">
        <v>0.993010885262553</v>
      </c>
      <c r="C1321" s="4">
        <v>0.196500968667901</v>
      </c>
      <c r="D1321" s="4">
        <v>0.79580802741971</v>
      </c>
      <c r="E1321" s="4">
        <v>1.08383914255503</v>
      </c>
      <c r="F1321" s="4">
        <v>0.296124200453941</v>
      </c>
      <c r="G1321" s="4">
        <v>-0.260377099680778</v>
      </c>
      <c r="H1321" s="4">
        <v>0.726356901560598</v>
      </c>
      <c r="I1321" s="4">
        <v>0.851594332012466</v>
      </c>
      <c r="J1321" s="4">
        <v>1.15836761401341</v>
      </c>
      <c r="K1321" s="4">
        <v>0.255893241967301</v>
      </c>
      <c r="L1321" s="4">
        <v>0.842541044820973</v>
      </c>
      <c r="M1321" s="4">
        <v>1.4550606633029</v>
      </c>
      <c r="N1321" s="4">
        <v>0.606007646145745</v>
      </c>
      <c r="O1321" s="4">
        <v>-0.0874728789080014</v>
      </c>
      <c r="P1321" s="4">
        <v>0.502746323372263</v>
      </c>
      <c r="Q1321" s="4">
        <v>0.611194958946204</v>
      </c>
      <c r="R1321" s="4">
        <v>0.0373553656065308</v>
      </c>
      <c r="S1321" s="4">
        <v>-0.487702890650128</v>
      </c>
      <c r="T1321" s="4">
        <v>0.174721581466919</v>
      </c>
      <c r="U1321" s="4">
        <v>0.299413777853114</v>
      </c>
      <c r="V1321" s="4">
        <v>794.578754578754</v>
      </c>
      <c r="W1321" s="4">
        <v>804.249084249084</v>
      </c>
      <c r="X1321" s="4">
        <v>795.384615384615</v>
      </c>
      <c r="Y1321" s="4">
        <v>805.457875457875</v>
      </c>
      <c r="Z1321" s="4">
        <v>713.186813186813</v>
      </c>
      <c r="AA1321" s="4">
        <v>-0.37915</v>
      </c>
      <c r="AB1321" s="4">
        <v>0.096313</v>
      </c>
      <c r="AC1321" s="4">
        <v>0.933228</v>
      </c>
      <c r="AD1321" s="4">
        <v>2.706604</v>
      </c>
      <c r="AE1321" s="4">
        <v>-1.05423</v>
      </c>
      <c r="AF1321" s="4">
        <v>-0.979462</v>
      </c>
      <c r="AG1321" s="4">
        <v>1.0</v>
      </c>
      <c r="AH1321" s="4">
        <v>1.0</v>
      </c>
      <c r="AI1321" s="4">
        <v>1.0</v>
      </c>
      <c r="AJ1321" s="4">
        <v>1.0</v>
      </c>
      <c r="AK1321" s="4">
        <v>1.0</v>
      </c>
      <c r="AL1321" s="4">
        <v>20.0</v>
      </c>
      <c r="AM1321" s="2"/>
      <c r="AN1321" s="2"/>
      <c r="AO1321" s="2"/>
    </row>
    <row r="1322">
      <c r="A1322" s="3">
        <v>44268.823381041664</v>
      </c>
      <c r="B1322" s="4">
        <v>0.959414085357609</v>
      </c>
      <c r="C1322" s="4">
        <v>0.290844514312593</v>
      </c>
      <c r="D1322" s="4">
        <v>0.401340704871327</v>
      </c>
      <c r="E1322" s="4">
        <v>0.882425532999574</v>
      </c>
      <c r="F1322" s="4">
        <v>0.683010086746806</v>
      </c>
      <c r="G1322" s="4">
        <v>-0.151609346447842</v>
      </c>
      <c r="H1322" s="4">
        <v>0.575951255198396</v>
      </c>
      <c r="I1322" s="4">
        <v>0.687558748983384</v>
      </c>
      <c r="J1322" s="4">
        <v>1.67399818837338</v>
      </c>
      <c r="K1322" s="4">
        <v>0.298040056937452</v>
      </c>
      <c r="L1322" s="4">
        <v>0.754613972444372</v>
      </c>
      <c r="M1322" s="4">
        <v>1.55692889920038</v>
      </c>
      <c r="N1322" s="4">
        <v>0.549975940265433</v>
      </c>
      <c r="O1322" s="4">
        <v>-0.0255956530024361</v>
      </c>
      <c r="P1322" s="4">
        <v>0.430002338532029</v>
      </c>
      <c r="Q1322" s="4">
        <v>0.618213978939305</v>
      </c>
      <c r="R1322" s="4">
        <v>0.0567655839219758</v>
      </c>
      <c r="S1322" s="4">
        <v>-0.46959325950005</v>
      </c>
      <c r="T1322" s="4">
        <v>-0.0956907242695454</v>
      </c>
      <c r="U1322" s="4">
        <v>0.31035914085427</v>
      </c>
      <c r="V1322" s="4">
        <v>815.934065934066</v>
      </c>
      <c r="W1322" s="4">
        <v>796.593406593406</v>
      </c>
      <c r="X1322" s="4">
        <v>796.996336996337</v>
      </c>
      <c r="Y1322" s="4">
        <v>795.384615384615</v>
      </c>
      <c r="Z1322" s="4">
        <v>890.87912087912</v>
      </c>
      <c r="AA1322" s="4">
        <v>-0.371826</v>
      </c>
      <c r="AB1322" s="4">
        <v>0.103271</v>
      </c>
      <c r="AC1322" s="4">
        <v>0.931824</v>
      </c>
      <c r="AD1322" s="4">
        <v>2.841187</v>
      </c>
      <c r="AE1322" s="4">
        <v>-0.949554</v>
      </c>
      <c r="AF1322" s="4">
        <v>-1.293488</v>
      </c>
      <c r="AG1322" s="4">
        <v>1.0</v>
      </c>
      <c r="AH1322" s="4">
        <v>1.0</v>
      </c>
      <c r="AI1322" s="4">
        <v>1.0</v>
      </c>
      <c r="AJ1322" s="4">
        <v>1.0</v>
      </c>
      <c r="AK1322" s="4">
        <v>1.0</v>
      </c>
      <c r="AL1322" s="4">
        <v>20.0</v>
      </c>
      <c r="AM1322" s="2"/>
      <c r="AN1322" s="2"/>
      <c r="AO1322" s="2"/>
    </row>
    <row r="1323">
      <c r="A1323" s="3">
        <v>44268.82339251157</v>
      </c>
      <c r="B1323" s="4">
        <v>0.349405534545387</v>
      </c>
      <c r="C1323" s="4">
        <v>0.188107224336979</v>
      </c>
      <c r="D1323" s="4">
        <v>-0.00143242784755999</v>
      </c>
      <c r="E1323" s="4">
        <v>0.152629330230559</v>
      </c>
      <c r="F1323" s="4">
        <v>0.776576333860286</v>
      </c>
      <c r="G1323" s="4">
        <v>-0.269501598281702</v>
      </c>
      <c r="H1323" s="4">
        <v>0.289730387946512</v>
      </c>
      <c r="I1323" s="4">
        <v>0.583584822061443</v>
      </c>
      <c r="J1323" s="4">
        <v>1.62955254853325</v>
      </c>
      <c r="K1323" s="4">
        <v>0.303323455815035</v>
      </c>
      <c r="L1323" s="4">
        <v>0.766057982261537</v>
      </c>
      <c r="M1323" s="4">
        <v>1.6018268252517</v>
      </c>
      <c r="N1323" s="4">
        <v>0.483525417191658</v>
      </c>
      <c r="O1323" s="4">
        <v>-0.172211746895744</v>
      </c>
      <c r="P1323" s="4">
        <v>0.477850702650983</v>
      </c>
      <c r="Q1323" s="4">
        <v>0.433568417224095</v>
      </c>
      <c r="R1323" s="4">
        <v>0.0263513341112894</v>
      </c>
      <c r="S1323" s="4">
        <v>-0.48731120577398</v>
      </c>
      <c r="T1323" s="4">
        <v>-0.164340223153402</v>
      </c>
      <c r="U1323" s="4">
        <v>0.276067779576827</v>
      </c>
      <c r="V1323" s="4">
        <v>804.249084249084</v>
      </c>
      <c r="W1323" s="4">
        <v>802.234432234432</v>
      </c>
      <c r="X1323" s="4">
        <v>794.981684981685</v>
      </c>
      <c r="Y1323" s="4">
        <v>792.967032967033</v>
      </c>
      <c r="Z1323" s="4">
        <v>737.765567765567</v>
      </c>
      <c r="AA1323" s="4">
        <v>-0.375183</v>
      </c>
      <c r="AB1323" s="4">
        <v>0.100098</v>
      </c>
      <c r="AC1323" s="4">
        <v>0.933716</v>
      </c>
      <c r="AD1323" s="4">
        <v>2.699127</v>
      </c>
      <c r="AE1323" s="4">
        <v>-2.175751</v>
      </c>
      <c r="AF1323" s="4">
        <v>-0.598145</v>
      </c>
      <c r="AG1323" s="4">
        <v>1.0</v>
      </c>
      <c r="AH1323" s="4">
        <v>1.0</v>
      </c>
      <c r="AI1323" s="4">
        <v>1.0</v>
      </c>
      <c r="AJ1323" s="4">
        <v>1.0</v>
      </c>
      <c r="AK1323" s="4">
        <v>1.0</v>
      </c>
      <c r="AL1323" s="4">
        <v>20.0</v>
      </c>
      <c r="AM1323" s="2"/>
      <c r="AN1323" s="2"/>
      <c r="AO1323" s="2"/>
    </row>
    <row r="1324">
      <c r="A1324" s="3">
        <v>44268.82340405093</v>
      </c>
      <c r="B1324" s="4">
        <v>0.450196083116501</v>
      </c>
      <c r="C1324" s="4">
        <v>0.121957548140207</v>
      </c>
      <c r="D1324" s="4">
        <v>0.353126400966156</v>
      </c>
      <c r="E1324" s="4">
        <v>0.131910570713056</v>
      </c>
      <c r="F1324" s="4">
        <v>0.375723867046355</v>
      </c>
      <c r="G1324" s="4">
        <v>-0.46149159985225</v>
      </c>
      <c r="H1324" s="4">
        <v>0.429697353975304</v>
      </c>
      <c r="I1324" s="4">
        <v>0.319389642401599</v>
      </c>
      <c r="J1324" s="4">
        <v>1.39172042474171</v>
      </c>
      <c r="K1324" s="4">
        <v>0.303468835477784</v>
      </c>
      <c r="L1324" s="4">
        <v>0.67748774955646</v>
      </c>
      <c r="M1324" s="4">
        <v>1.32557444719595</v>
      </c>
      <c r="N1324" s="4">
        <v>0.401722028001926</v>
      </c>
      <c r="O1324" s="4">
        <v>-0.249053058775498</v>
      </c>
      <c r="P1324" s="4">
        <v>0.476995008443176</v>
      </c>
      <c r="Q1324" s="4">
        <v>0.393028358169225</v>
      </c>
      <c r="R1324" s="4">
        <v>-0.0135018429139213</v>
      </c>
      <c r="S1324" s="4">
        <v>-0.574176370320733</v>
      </c>
      <c r="T1324" s="4">
        <v>-0.112543608511542</v>
      </c>
      <c r="U1324" s="4">
        <v>0.264294234769564</v>
      </c>
      <c r="V1324" s="4">
        <v>787.326007326007</v>
      </c>
      <c r="W1324" s="4">
        <v>800.21978021978</v>
      </c>
      <c r="X1324" s="4">
        <v>786.117216117216</v>
      </c>
      <c r="Y1324" s="4">
        <v>785.311355311355</v>
      </c>
      <c r="Z1324" s="4">
        <v>710.3663003663</v>
      </c>
      <c r="AA1324" s="4">
        <v>-0.358582</v>
      </c>
      <c r="AB1324" s="4">
        <v>0.08429</v>
      </c>
      <c r="AC1324" s="4">
        <v>0.939819</v>
      </c>
      <c r="AD1324" s="4">
        <v>-0.710297</v>
      </c>
      <c r="AE1324" s="4">
        <v>-3.835602</v>
      </c>
      <c r="AF1324" s="4">
        <v>-2.736511</v>
      </c>
      <c r="AG1324" s="4">
        <v>1.0</v>
      </c>
      <c r="AH1324" s="4">
        <v>1.0</v>
      </c>
      <c r="AI1324" s="4">
        <v>1.0</v>
      </c>
      <c r="AJ1324" s="4">
        <v>1.0</v>
      </c>
      <c r="AK1324" s="4">
        <v>1.0</v>
      </c>
      <c r="AL1324" s="4">
        <v>20.0</v>
      </c>
      <c r="AM1324" s="2"/>
      <c r="AN1324" s="2"/>
      <c r="AO1324" s="2"/>
    </row>
    <row r="1325">
      <c r="A1325" s="3">
        <v>44268.82341564815</v>
      </c>
      <c r="B1325" s="4">
        <v>0.645646807627417</v>
      </c>
      <c r="C1325" s="4">
        <v>0.0522544676956855</v>
      </c>
      <c r="D1325" s="4">
        <v>0.368337439023002</v>
      </c>
      <c r="E1325" s="4">
        <v>0.150990422052549</v>
      </c>
      <c r="F1325" s="4">
        <v>0.0172311281090173</v>
      </c>
      <c r="G1325" s="4">
        <v>-0.277715077454318</v>
      </c>
      <c r="H1325" s="4">
        <v>0.272805363156357</v>
      </c>
      <c r="I1325" s="4">
        <v>0.247317457316569</v>
      </c>
      <c r="J1325" s="4">
        <v>0.907271103680678</v>
      </c>
      <c r="K1325" s="4">
        <v>0.255517369189558</v>
      </c>
      <c r="L1325" s="4">
        <v>0.712316338287702</v>
      </c>
      <c r="M1325" s="4">
        <v>1.00893084402805</v>
      </c>
      <c r="N1325" s="4">
        <v>0.422975066247546</v>
      </c>
      <c r="O1325" s="4">
        <v>-0.0927844699426173</v>
      </c>
      <c r="P1325" s="4">
        <v>0.524865918963514</v>
      </c>
      <c r="Q1325" s="4">
        <v>0.343976228061314</v>
      </c>
      <c r="R1325" s="4">
        <v>-0.110952155290263</v>
      </c>
      <c r="S1325" s="4">
        <v>-0.561085579364356</v>
      </c>
      <c r="T1325" s="4">
        <v>-0.0460751877845019</v>
      </c>
      <c r="U1325" s="4">
        <v>0.118063555678918</v>
      </c>
      <c r="V1325" s="4">
        <v>789.743589743589</v>
      </c>
      <c r="W1325" s="4">
        <v>798.608058608058</v>
      </c>
      <c r="X1325" s="4">
        <v>793.772893772893</v>
      </c>
      <c r="Y1325" s="4">
        <v>801.831501831501</v>
      </c>
      <c r="Z1325" s="4">
        <v>1127.80219780219</v>
      </c>
      <c r="AA1325" s="4">
        <v>-0.340332</v>
      </c>
      <c r="AB1325" s="4">
        <v>0.066345</v>
      </c>
      <c r="AC1325" s="4">
        <v>0.947815</v>
      </c>
      <c r="AD1325" s="4">
        <v>2.983246</v>
      </c>
      <c r="AE1325" s="4">
        <v>-3.095398</v>
      </c>
      <c r="AF1325" s="4">
        <v>-2.018738</v>
      </c>
      <c r="AG1325" s="4">
        <v>1.0</v>
      </c>
      <c r="AH1325" s="4">
        <v>1.0</v>
      </c>
      <c r="AI1325" s="4">
        <v>1.0</v>
      </c>
      <c r="AJ1325" s="4">
        <v>1.0</v>
      </c>
      <c r="AK1325" s="4">
        <v>1.0</v>
      </c>
      <c r="AL1325" s="4">
        <v>20.0</v>
      </c>
      <c r="AM1325" s="2"/>
      <c r="AN1325" s="2"/>
      <c r="AO1325" s="2"/>
    </row>
    <row r="1326">
      <c r="A1326" s="3">
        <v>44268.82342721065</v>
      </c>
      <c r="B1326" s="4">
        <v>0.508907570010717</v>
      </c>
      <c r="C1326" s="4">
        <v>-0.27359028380564</v>
      </c>
      <c r="D1326" s="4">
        <v>0.324339324438144</v>
      </c>
      <c r="E1326" s="4">
        <v>0.0736033523006469</v>
      </c>
      <c r="F1326" s="4">
        <v>-0.11785828357933</v>
      </c>
      <c r="G1326" s="4">
        <v>-0.249075273404883</v>
      </c>
      <c r="H1326" s="4">
        <v>0.416412707874308</v>
      </c>
      <c r="I1326" s="4">
        <v>-0.112088882622387</v>
      </c>
      <c r="J1326" s="4">
        <v>0.7380210168025</v>
      </c>
      <c r="K1326" s="4">
        <v>0.308154950620386</v>
      </c>
      <c r="L1326" s="4">
        <v>0.834881676171387</v>
      </c>
      <c r="M1326" s="4">
        <v>0.816360859702439</v>
      </c>
      <c r="N1326" s="4">
        <v>0.46590807640979</v>
      </c>
      <c r="O1326" s="4">
        <v>-0.262100740481248</v>
      </c>
      <c r="P1326" s="4">
        <v>0.449853965820722</v>
      </c>
      <c r="Q1326" s="4">
        <v>0.321550089906444</v>
      </c>
      <c r="R1326" s="4">
        <v>0.104268015470372</v>
      </c>
      <c r="S1326" s="4">
        <v>-0.473218327830912</v>
      </c>
      <c r="T1326" s="4">
        <v>0.00220788391225213</v>
      </c>
      <c r="U1326" s="4">
        <v>0.223154038093632</v>
      </c>
      <c r="V1326" s="4">
        <v>802.234432234432</v>
      </c>
      <c r="W1326" s="4">
        <v>801.831501831501</v>
      </c>
      <c r="X1326" s="4">
        <v>786.520146520146</v>
      </c>
      <c r="Y1326" s="4">
        <v>814.725274725274</v>
      </c>
      <c r="Z1326" s="4">
        <v>735.750915750915</v>
      </c>
      <c r="AA1326" s="4">
        <v>-0.325867</v>
      </c>
      <c r="AB1326" s="4">
        <v>0.048767</v>
      </c>
      <c r="AC1326" s="4">
        <v>0.958618</v>
      </c>
      <c r="AD1326" s="4">
        <v>0.687866</v>
      </c>
      <c r="AE1326" s="4">
        <v>-1.831818</v>
      </c>
      <c r="AF1326" s="4">
        <v>-0.142059</v>
      </c>
      <c r="AG1326" s="4">
        <v>1.0</v>
      </c>
      <c r="AH1326" s="4">
        <v>1.0</v>
      </c>
      <c r="AI1326" s="4">
        <v>1.0</v>
      </c>
      <c r="AJ1326" s="4">
        <v>1.0</v>
      </c>
      <c r="AK1326" s="4">
        <v>1.0</v>
      </c>
      <c r="AL1326" s="4">
        <v>20.0</v>
      </c>
      <c r="AM1326" s="2"/>
      <c r="AN1326" s="2"/>
      <c r="AO1326" s="2"/>
    </row>
    <row r="1327">
      <c r="A1327" s="3">
        <v>44268.823438761574</v>
      </c>
      <c r="B1327" s="4">
        <v>0.276932463291153</v>
      </c>
      <c r="C1327" s="4">
        <v>0.00463578239171682</v>
      </c>
      <c r="D1327" s="4">
        <v>0.216597825210731</v>
      </c>
      <c r="E1327" s="4">
        <v>0.159412983724604</v>
      </c>
      <c r="F1327" s="4">
        <v>0.0457790381670976</v>
      </c>
      <c r="G1327" s="4">
        <v>-0.34005491476404</v>
      </c>
      <c r="H1327" s="4">
        <v>0.324215831613145</v>
      </c>
      <c r="I1327" s="4">
        <v>0.288989780815199</v>
      </c>
      <c r="J1327" s="4">
        <v>1.14839438667889</v>
      </c>
      <c r="K1327" s="4">
        <v>0.00532222411047508</v>
      </c>
      <c r="L1327" s="4">
        <v>0.849916724281109</v>
      </c>
      <c r="M1327" s="4">
        <v>0.884312668669842</v>
      </c>
      <c r="N1327" s="4">
        <v>0.565591031557738</v>
      </c>
      <c r="O1327" s="4">
        <v>-0.395721676443771</v>
      </c>
      <c r="P1327" s="4">
        <v>0.585323795731967</v>
      </c>
      <c r="Q1327" s="4">
        <v>0.433872782599455</v>
      </c>
      <c r="R1327" s="4">
        <v>0.272920440047876</v>
      </c>
      <c r="S1327" s="4">
        <v>-0.495642746183973</v>
      </c>
      <c r="T1327" s="4">
        <v>0.0117891577955072</v>
      </c>
      <c r="U1327" s="4">
        <v>0.407813557167469</v>
      </c>
      <c r="V1327" s="4">
        <v>783.699633699633</v>
      </c>
      <c r="W1327" s="4">
        <v>800.62271062271</v>
      </c>
      <c r="X1327" s="4">
        <v>797.399267399267</v>
      </c>
      <c r="Y1327" s="4">
        <v>809.890109890109</v>
      </c>
      <c r="Z1327" s="4">
        <v>799.413919413919</v>
      </c>
      <c r="AA1327" s="4">
        <v>-0.349609</v>
      </c>
      <c r="AB1327" s="4">
        <v>0.001038</v>
      </c>
      <c r="AC1327" s="4">
        <v>0.94165</v>
      </c>
      <c r="AD1327" s="4">
        <v>2.766418</v>
      </c>
      <c r="AE1327" s="4">
        <v>-0.478516</v>
      </c>
      <c r="AF1327" s="4">
        <v>-3.18512</v>
      </c>
      <c r="AG1327" s="4">
        <v>1.0</v>
      </c>
      <c r="AH1327" s="4">
        <v>1.0</v>
      </c>
      <c r="AI1327" s="4">
        <v>1.0</v>
      </c>
      <c r="AJ1327" s="4">
        <v>1.0</v>
      </c>
      <c r="AK1327" s="4">
        <v>1.0</v>
      </c>
      <c r="AL1327" s="4">
        <v>20.0</v>
      </c>
      <c r="AM1327" s="2"/>
      <c r="AN1327" s="2"/>
      <c r="AO1327" s="2"/>
    </row>
    <row r="1328">
      <c r="A1328" s="3">
        <v>44268.82345034722</v>
      </c>
      <c r="B1328" s="4">
        <v>0.745825458826021</v>
      </c>
      <c r="C1328" s="4">
        <v>-0.0470455695419417</v>
      </c>
      <c r="D1328" s="4">
        <v>0.400037623681328</v>
      </c>
      <c r="E1328" s="4">
        <v>1.22726484112223</v>
      </c>
      <c r="F1328" s="4">
        <v>0.191167564005383</v>
      </c>
      <c r="G1328" s="4">
        <v>-0.157792171349456</v>
      </c>
      <c r="H1328" s="4">
        <v>0.303184833980053</v>
      </c>
      <c r="I1328" s="4">
        <v>0.386956084618965</v>
      </c>
      <c r="J1328" s="4">
        <v>1.17438712841131</v>
      </c>
      <c r="K1328" s="4">
        <v>0.0522111590402584</v>
      </c>
      <c r="L1328" s="4">
        <v>0.508454523994141</v>
      </c>
      <c r="M1328" s="4">
        <v>1.03459646034297</v>
      </c>
      <c r="N1328" s="4">
        <v>0.504429077016697</v>
      </c>
      <c r="O1328" s="4">
        <v>-0.220528893286131</v>
      </c>
      <c r="P1328" s="4">
        <v>0.445322463521557</v>
      </c>
      <c r="Q1328" s="4">
        <v>0.549002161509251</v>
      </c>
      <c r="R1328" s="4">
        <v>0.309109604335354</v>
      </c>
      <c r="S1328" s="4">
        <v>-0.38835086173663</v>
      </c>
      <c r="T1328" s="4">
        <v>-0.03365789652098</v>
      </c>
      <c r="U1328" s="4">
        <v>0.553516635545227</v>
      </c>
      <c r="V1328" s="4">
        <v>817.142857142857</v>
      </c>
      <c r="W1328" s="4">
        <v>791.355311355311</v>
      </c>
      <c r="X1328" s="4">
        <v>799.413919413919</v>
      </c>
      <c r="Y1328" s="4">
        <v>782.087912087912</v>
      </c>
      <c r="Z1328" s="4">
        <v>816.739926739926</v>
      </c>
      <c r="AA1328" s="4">
        <v>-0.328491</v>
      </c>
      <c r="AB1328" s="4">
        <v>0.013245</v>
      </c>
      <c r="AC1328" s="4">
        <v>0.955078</v>
      </c>
      <c r="AD1328" s="4">
        <v>2.766418</v>
      </c>
      <c r="AE1328" s="4">
        <v>-2.497253</v>
      </c>
      <c r="AF1328" s="4">
        <v>3.872986</v>
      </c>
      <c r="AG1328" s="4">
        <v>1.0</v>
      </c>
      <c r="AH1328" s="4">
        <v>1.0</v>
      </c>
      <c r="AI1328" s="4">
        <v>1.0</v>
      </c>
      <c r="AJ1328" s="4">
        <v>1.0</v>
      </c>
      <c r="AK1328" s="4">
        <v>1.0</v>
      </c>
      <c r="AL1328" s="4">
        <v>20.0</v>
      </c>
      <c r="AM1328" s="2"/>
      <c r="AN1328" s="2"/>
      <c r="AO1328" s="2"/>
    </row>
    <row r="1329">
      <c r="A1329" s="3">
        <v>44268.82346193287</v>
      </c>
      <c r="B1329" s="4">
        <v>0.562498117385313</v>
      </c>
      <c r="C1329" s="4">
        <v>-0.10212698818417</v>
      </c>
      <c r="D1329" s="4">
        <v>0.531829108862171</v>
      </c>
      <c r="E1329" s="4">
        <v>1.6216225535575</v>
      </c>
      <c r="F1329" s="4">
        <v>0.290677349308861</v>
      </c>
      <c r="G1329" s="4">
        <v>-0.125391026734264</v>
      </c>
      <c r="H1329" s="4">
        <v>0.266022964733947</v>
      </c>
      <c r="I1329" s="4">
        <v>0.461594281271053</v>
      </c>
      <c r="J1329" s="4">
        <v>1.23250396309343</v>
      </c>
      <c r="K1329" s="4">
        <v>0.19115036964647</v>
      </c>
      <c r="L1329" s="4">
        <v>0.340899693367863</v>
      </c>
      <c r="M1329" s="4">
        <v>1.26361797157716</v>
      </c>
      <c r="N1329" s="4">
        <v>0.461182475797108</v>
      </c>
      <c r="O1329" s="4">
        <v>-0.206714639173141</v>
      </c>
      <c r="P1329" s="4">
        <v>0.513626732634107</v>
      </c>
      <c r="Q1329" s="4">
        <v>0.643174427588707</v>
      </c>
      <c r="R1329" s="4">
        <v>0.34380372805926</v>
      </c>
      <c r="S1329" s="4">
        <v>-0.402777860049149</v>
      </c>
      <c r="T1329" s="4">
        <v>0.0495961649676291</v>
      </c>
      <c r="U1329" s="4">
        <v>0.38333678372808</v>
      </c>
      <c r="V1329" s="4">
        <v>790.14652014652</v>
      </c>
      <c r="W1329" s="4">
        <v>799.010989010989</v>
      </c>
      <c r="X1329" s="4">
        <v>785.311355311355</v>
      </c>
      <c r="Y1329" s="4">
        <v>807.069597069597</v>
      </c>
      <c r="Z1329" s="4">
        <v>763.553113553113</v>
      </c>
      <c r="AA1329" s="4">
        <v>-0.273376</v>
      </c>
      <c r="AB1329" s="4">
        <v>0.047668</v>
      </c>
      <c r="AC1329" s="4">
        <v>0.973145</v>
      </c>
      <c r="AD1329" s="4">
        <v>3.985138</v>
      </c>
      <c r="AE1329" s="4">
        <v>-7.005768</v>
      </c>
      <c r="AF1329" s="4">
        <v>0.822449</v>
      </c>
      <c r="AG1329" s="4">
        <v>1.0</v>
      </c>
      <c r="AH1329" s="4">
        <v>1.0</v>
      </c>
      <c r="AI1329" s="4">
        <v>1.0</v>
      </c>
      <c r="AJ1329" s="4">
        <v>1.0</v>
      </c>
      <c r="AK1329" s="4">
        <v>1.0</v>
      </c>
      <c r="AL1329" s="4">
        <v>20.0</v>
      </c>
      <c r="AM1329" s="2"/>
      <c r="AN1329" s="2"/>
      <c r="AO1329" s="2"/>
    </row>
    <row r="1330">
      <c r="A1330" s="3">
        <v>44268.82347349537</v>
      </c>
      <c r="B1330" s="4">
        <v>0.124023539174872</v>
      </c>
      <c r="C1330" s="4">
        <v>-0.126797638944701</v>
      </c>
      <c r="D1330" s="4">
        <v>0.458375610118433</v>
      </c>
      <c r="E1330" s="4">
        <v>0.820634726372769</v>
      </c>
      <c r="F1330" s="4">
        <v>0.292445097893472</v>
      </c>
      <c r="G1330" s="4">
        <v>-0.366520123769165</v>
      </c>
      <c r="H1330" s="4">
        <v>0.234666133984324</v>
      </c>
      <c r="I1330" s="4">
        <v>0.328708484044203</v>
      </c>
      <c r="J1330" s="4">
        <v>1.19054256460327</v>
      </c>
      <c r="K1330" s="4">
        <v>0.155475534458608</v>
      </c>
      <c r="L1330" s="4">
        <v>0.629739032224083</v>
      </c>
      <c r="M1330" s="4">
        <v>0.974702109573151</v>
      </c>
      <c r="N1330" s="4">
        <v>0.57241365236599</v>
      </c>
      <c r="O1330" s="4">
        <v>-0.191285624654819</v>
      </c>
      <c r="P1330" s="4">
        <v>0.40873204104476</v>
      </c>
      <c r="Q1330" s="4">
        <v>0.543848125196703</v>
      </c>
      <c r="R1330" s="4">
        <v>0.292285253396247</v>
      </c>
      <c r="S1330" s="4">
        <v>-0.389955790146163</v>
      </c>
      <c r="T1330" s="4">
        <v>0.0532052810469807</v>
      </c>
      <c r="U1330" s="4">
        <v>0.308289362256654</v>
      </c>
      <c r="V1330" s="4">
        <v>787.326007326007</v>
      </c>
      <c r="W1330" s="4">
        <v>797.399267399267</v>
      </c>
      <c r="X1330" s="4">
        <v>787.728937728937</v>
      </c>
      <c r="Y1330" s="4">
        <v>793.772893772893</v>
      </c>
      <c r="Z1330" s="4">
        <v>722.454212454212</v>
      </c>
      <c r="AA1330" s="4">
        <v>-0.262024</v>
      </c>
      <c r="AB1330" s="4">
        <v>0.082886</v>
      </c>
      <c r="AC1330" s="4">
        <v>0.970459</v>
      </c>
      <c r="AD1330" s="4">
        <v>5.106659</v>
      </c>
      <c r="AE1330" s="4">
        <v>-2.347717</v>
      </c>
      <c r="AF1330" s="4">
        <v>6.235657</v>
      </c>
      <c r="AG1330" s="4">
        <v>1.0</v>
      </c>
      <c r="AH1330" s="4">
        <v>1.0</v>
      </c>
      <c r="AI1330" s="4">
        <v>1.0</v>
      </c>
      <c r="AJ1330" s="4">
        <v>1.0</v>
      </c>
      <c r="AK1330" s="4">
        <v>1.0</v>
      </c>
      <c r="AL1330" s="4">
        <v>20.0</v>
      </c>
      <c r="AM1330" s="2"/>
      <c r="AN1330" s="2"/>
      <c r="AO1330" s="2"/>
    </row>
    <row r="1331">
      <c r="A1331" s="3">
        <v>44268.823485092595</v>
      </c>
      <c r="B1331" s="4">
        <v>0.418009642125528</v>
      </c>
      <c r="C1331" s="4">
        <v>-0.470611404212043</v>
      </c>
      <c r="D1331" s="4">
        <v>0.38804329537647</v>
      </c>
      <c r="E1331" s="4">
        <v>0.937084886056376</v>
      </c>
      <c r="F1331" s="4">
        <v>0.266816466063331</v>
      </c>
      <c r="G1331" s="4">
        <v>-0.362080165996959</v>
      </c>
      <c r="H1331" s="4">
        <v>0.344380597005809</v>
      </c>
      <c r="I1331" s="4">
        <v>0.242984539210838</v>
      </c>
      <c r="J1331" s="4">
        <v>1.19614504427062</v>
      </c>
      <c r="K1331" s="4">
        <v>0.13350396368159</v>
      </c>
      <c r="L1331" s="4">
        <v>0.826009850393011</v>
      </c>
      <c r="M1331" s="4">
        <v>0.847273471854508</v>
      </c>
      <c r="N1331" s="4">
        <v>0.584040852154846</v>
      </c>
      <c r="O1331" s="4">
        <v>-0.0270235748407888</v>
      </c>
      <c r="P1331" s="4">
        <v>0.506102237329382</v>
      </c>
      <c r="Q1331" s="4">
        <v>0.491565936249307</v>
      </c>
      <c r="R1331" s="4">
        <v>0.185794648385521</v>
      </c>
      <c r="S1331" s="4">
        <v>-0.377138929169596</v>
      </c>
      <c r="T1331" s="4">
        <v>-0.00429304623790804</v>
      </c>
      <c r="U1331" s="4">
        <v>0.275829563734517</v>
      </c>
      <c r="V1331" s="4">
        <v>794.578754578754</v>
      </c>
      <c r="W1331" s="4">
        <v>796.593406593406</v>
      </c>
      <c r="X1331" s="4">
        <v>799.816849816849</v>
      </c>
      <c r="Y1331" s="4">
        <v>799.010989010989</v>
      </c>
      <c r="Z1331" s="4">
        <v>1059.70695970696</v>
      </c>
      <c r="AA1331" s="4">
        <v>-0.253296</v>
      </c>
      <c r="AB1331" s="4">
        <v>0.086304</v>
      </c>
      <c r="AC1331" s="4">
        <v>0.976013</v>
      </c>
      <c r="AD1331" s="4">
        <v>9.054413</v>
      </c>
      <c r="AE1331" s="4">
        <v>2.213135</v>
      </c>
      <c r="AF1331" s="4">
        <v>5.181427</v>
      </c>
      <c r="AG1331" s="4">
        <v>1.0</v>
      </c>
      <c r="AH1331" s="4">
        <v>1.0</v>
      </c>
      <c r="AI1331" s="4">
        <v>1.0</v>
      </c>
      <c r="AJ1331" s="4">
        <v>1.0</v>
      </c>
      <c r="AK1331" s="4">
        <v>1.0</v>
      </c>
      <c r="AL1331" s="4">
        <v>20.0</v>
      </c>
      <c r="AM1331" s="2"/>
      <c r="AN1331" s="2"/>
      <c r="AO1331" s="2"/>
    </row>
    <row r="1332">
      <c r="A1332" s="3">
        <v>44268.82349664352</v>
      </c>
      <c r="B1332" s="4">
        <v>0.478526292749834</v>
      </c>
      <c r="C1332" s="4">
        <v>-0.247615299942529</v>
      </c>
      <c r="D1332" s="4">
        <v>0.136063740639993</v>
      </c>
      <c r="E1332" s="4">
        <v>0.114674824329208</v>
      </c>
      <c r="F1332" s="4">
        <v>0.273661639216747</v>
      </c>
      <c r="G1332" s="4">
        <v>-0.18448080985223</v>
      </c>
      <c r="H1332" s="4">
        <v>0.372295052362863</v>
      </c>
      <c r="I1332" s="4">
        <v>0.0433751333141581</v>
      </c>
      <c r="J1332" s="4">
        <v>1.15444919490788</v>
      </c>
      <c r="K1332" s="4">
        <v>0.161132314502936</v>
      </c>
      <c r="L1332" s="4">
        <v>0.888951141399684</v>
      </c>
      <c r="M1332" s="4">
        <v>1.04753216939862</v>
      </c>
      <c r="N1332" s="4">
        <v>0.761729022098405</v>
      </c>
      <c r="O1332" s="4">
        <v>0.0071671024716376</v>
      </c>
      <c r="P1332" s="4">
        <v>0.545352115483262</v>
      </c>
      <c r="Q1332" s="4">
        <v>0.613518182377268</v>
      </c>
      <c r="R1332" s="4">
        <v>0.16164631575575</v>
      </c>
      <c r="S1332" s="4">
        <v>-0.362544018151441</v>
      </c>
      <c r="T1332" s="4">
        <v>-0.0337434650140963</v>
      </c>
      <c r="U1332" s="4">
        <v>0.300528979931025</v>
      </c>
      <c r="V1332" s="4">
        <v>811.904761904761</v>
      </c>
      <c r="W1332" s="4">
        <v>805.860805860805</v>
      </c>
      <c r="X1332" s="4">
        <v>796.593406593406</v>
      </c>
      <c r="Y1332" s="4">
        <v>816.336996336996</v>
      </c>
      <c r="Z1332" s="4">
        <v>808.278388278388</v>
      </c>
      <c r="AA1332" s="4">
        <v>-0.319641</v>
      </c>
      <c r="AB1332" s="4">
        <v>0.074219</v>
      </c>
      <c r="AC1332" s="4">
        <v>0.957642</v>
      </c>
      <c r="AD1332" s="4">
        <v>2.83371</v>
      </c>
      <c r="AE1332" s="4">
        <v>2.519684</v>
      </c>
      <c r="AF1332" s="4">
        <v>-1.353302</v>
      </c>
      <c r="AG1332" s="4">
        <v>1.0</v>
      </c>
      <c r="AH1332" s="4">
        <v>1.0</v>
      </c>
      <c r="AI1332" s="4">
        <v>1.0</v>
      </c>
      <c r="AJ1332" s="4">
        <v>1.0</v>
      </c>
      <c r="AK1332" s="4">
        <v>1.0</v>
      </c>
      <c r="AL1332" s="4">
        <v>20.0</v>
      </c>
      <c r="AM1332" s="2"/>
      <c r="AN1332" s="2"/>
      <c r="AO1332" s="2"/>
    </row>
    <row r="1333">
      <c r="A1333" s="3">
        <v>44268.823508217596</v>
      </c>
      <c r="B1333" s="4">
        <v>0.489304377761453</v>
      </c>
      <c r="C1333" s="4">
        <v>-0.0103067064215226</v>
      </c>
      <c r="D1333" s="4">
        <v>0.367424334765842</v>
      </c>
      <c r="E1333" s="4">
        <v>-0.11646889030787</v>
      </c>
      <c r="F1333" s="4">
        <v>0.193266345173409</v>
      </c>
      <c r="G1333" s="4">
        <v>-0.212600784200774</v>
      </c>
      <c r="H1333" s="4">
        <v>-0.00292081915935877</v>
      </c>
      <c r="I1333" s="4">
        <v>0.0435505390234016</v>
      </c>
      <c r="J1333" s="4">
        <v>1.14590620203066</v>
      </c>
      <c r="K1333" s="4">
        <v>0.265756877141955</v>
      </c>
      <c r="L1333" s="4">
        <v>0.670830359726279</v>
      </c>
      <c r="M1333" s="4">
        <v>0.979985121586225</v>
      </c>
      <c r="N1333" s="4">
        <v>0.649783396418036</v>
      </c>
      <c r="O1333" s="4">
        <v>0.0201932069780306</v>
      </c>
      <c r="P1333" s="4">
        <v>0.428019690137262</v>
      </c>
      <c r="Q1333" s="4">
        <v>0.560608429466148</v>
      </c>
      <c r="R1333" s="4">
        <v>0.143747914031688</v>
      </c>
      <c r="S1333" s="4">
        <v>-0.391270066438039</v>
      </c>
      <c r="T1333" s="4">
        <v>0.0843401478558548</v>
      </c>
      <c r="U1333" s="4">
        <v>0.338912579557026</v>
      </c>
      <c r="V1333" s="4">
        <v>782.893772893773</v>
      </c>
      <c r="W1333" s="4">
        <v>795.787545787545</v>
      </c>
      <c r="X1333" s="4">
        <v>799.010989010989</v>
      </c>
      <c r="Y1333" s="4">
        <v>784.102564102564</v>
      </c>
      <c r="Z1333" s="4">
        <v>732.930402930402</v>
      </c>
      <c r="AA1333" s="4">
        <v>-0.331055</v>
      </c>
      <c r="AB1333" s="4">
        <v>0.102966</v>
      </c>
      <c r="AC1333" s="4">
        <v>0.953552</v>
      </c>
      <c r="AD1333" s="4">
        <v>3.678589</v>
      </c>
      <c r="AE1333" s="4">
        <v>-1.166382</v>
      </c>
      <c r="AF1333" s="4">
        <v>-0.500946</v>
      </c>
      <c r="AG1333" s="4">
        <v>1.0</v>
      </c>
      <c r="AH1333" s="4">
        <v>1.0</v>
      </c>
      <c r="AI1333" s="4">
        <v>1.0</v>
      </c>
      <c r="AJ1333" s="4">
        <v>1.0</v>
      </c>
      <c r="AK1333" s="4">
        <v>1.0</v>
      </c>
      <c r="AL1333" s="4">
        <v>20.0</v>
      </c>
      <c r="AM1333" s="2"/>
      <c r="AN1333" s="2"/>
      <c r="AO1333" s="2"/>
    </row>
    <row r="1334">
      <c r="A1334" s="3">
        <v>44268.823519791666</v>
      </c>
      <c r="B1334" s="4">
        <v>0.212104021702375</v>
      </c>
      <c r="C1334" s="4">
        <v>-0.212500252927387</v>
      </c>
      <c r="D1334" s="4">
        <v>0.377361516144521</v>
      </c>
      <c r="E1334" s="4">
        <v>-0.0162429902011607</v>
      </c>
      <c r="F1334" s="4">
        <v>0.328199237174042</v>
      </c>
      <c r="G1334" s="4">
        <v>-0.202371279458227</v>
      </c>
      <c r="H1334" s="4">
        <v>0.221033544945967</v>
      </c>
      <c r="I1334" s="4">
        <v>0.114256038243454</v>
      </c>
      <c r="J1334" s="4">
        <v>1.22929861052382</v>
      </c>
      <c r="K1334" s="4">
        <v>0.400103787055774</v>
      </c>
      <c r="L1334" s="4">
        <v>0.92823603528388</v>
      </c>
      <c r="M1334" s="4">
        <v>0.758148200895427</v>
      </c>
      <c r="N1334" s="4">
        <v>0.548933362909949</v>
      </c>
      <c r="O1334" s="4">
        <v>0.0532747078738887</v>
      </c>
      <c r="P1334" s="4">
        <v>0.421368839139173</v>
      </c>
      <c r="Q1334" s="4">
        <v>0.543210702237432</v>
      </c>
      <c r="R1334" s="4">
        <v>0.0508514312915546</v>
      </c>
      <c r="S1334" s="4">
        <v>-0.211448906219153</v>
      </c>
      <c r="T1334" s="4">
        <v>0.0436062180115139</v>
      </c>
      <c r="U1334" s="4">
        <v>0.301418916328937</v>
      </c>
      <c r="V1334" s="4">
        <v>803.443223443223</v>
      </c>
      <c r="W1334" s="4">
        <v>793.772893772893</v>
      </c>
      <c r="X1334" s="4">
        <v>780.87912087912</v>
      </c>
      <c r="Y1334" s="4">
        <v>786.520146520146</v>
      </c>
      <c r="Z1334" s="4">
        <v>663.223443223443</v>
      </c>
      <c r="AA1334" s="4">
        <v>-0.345764</v>
      </c>
      <c r="AB1334" s="4">
        <v>0.09668</v>
      </c>
      <c r="AC1334" s="4">
        <v>0.942749</v>
      </c>
      <c r="AD1334" s="4">
        <v>2.811279</v>
      </c>
      <c r="AE1334" s="4">
        <v>-0.762634</v>
      </c>
      <c r="AF1334" s="4">
        <v>-1.151428</v>
      </c>
      <c r="AG1334" s="4">
        <v>1.0</v>
      </c>
      <c r="AH1334" s="4">
        <v>1.0</v>
      </c>
      <c r="AI1334" s="4">
        <v>1.0</v>
      </c>
      <c r="AJ1334" s="4">
        <v>1.0</v>
      </c>
      <c r="AK1334" s="4">
        <v>1.0</v>
      </c>
      <c r="AL1334" s="4">
        <v>20.0</v>
      </c>
      <c r="AM1334" s="2"/>
      <c r="AN1334" s="2"/>
      <c r="AO1334" s="2"/>
    </row>
    <row r="1335">
      <c r="A1335" s="3">
        <v>44268.82353140046</v>
      </c>
      <c r="B1335" s="4">
        <v>0.644497089780548</v>
      </c>
      <c r="C1335" s="4">
        <v>0.308803137984128</v>
      </c>
      <c r="D1335" s="4">
        <v>0.501802849905455</v>
      </c>
      <c r="E1335" s="4">
        <v>0.044961144081465</v>
      </c>
      <c r="F1335" s="4">
        <v>0.744637533976044</v>
      </c>
      <c r="G1335" s="4">
        <v>0.130821689299335</v>
      </c>
      <c r="H1335" s="4">
        <v>0.388826364535659</v>
      </c>
      <c r="I1335" s="4">
        <v>0.270804009441796</v>
      </c>
      <c r="J1335" s="4">
        <v>1.31957943715104</v>
      </c>
      <c r="K1335" s="4">
        <v>0.484781919806705</v>
      </c>
      <c r="L1335" s="4">
        <v>0.955758487866084</v>
      </c>
      <c r="M1335" s="4">
        <v>0.742583023075228</v>
      </c>
      <c r="N1335" s="4">
        <v>0.529604375655</v>
      </c>
      <c r="O1335" s="4">
        <v>0.0193412824201446</v>
      </c>
      <c r="P1335" s="4">
        <v>0.654096898186504</v>
      </c>
      <c r="Q1335" s="4">
        <v>0.66810330189774</v>
      </c>
      <c r="R1335" s="4">
        <v>0.0999873875905548</v>
      </c>
      <c r="S1335" s="4">
        <v>-0.398735217366191</v>
      </c>
      <c r="T1335" s="4">
        <v>-0.0845124573832865</v>
      </c>
      <c r="U1335" s="4">
        <v>0.241341491486788</v>
      </c>
      <c r="V1335" s="4">
        <v>802.637362637362</v>
      </c>
      <c r="W1335" s="4">
        <v>803.443223443223</v>
      </c>
      <c r="X1335" s="4">
        <v>793.369963369963</v>
      </c>
      <c r="Y1335" s="4">
        <v>808.681318681318</v>
      </c>
      <c r="Z1335" s="4">
        <v>763.956043956044</v>
      </c>
      <c r="AA1335" s="4">
        <v>-0.328552</v>
      </c>
      <c r="AB1335" s="4">
        <v>0.091553</v>
      </c>
      <c r="AC1335" s="4">
        <v>0.945679</v>
      </c>
      <c r="AD1335" s="4">
        <v>2.444916</v>
      </c>
      <c r="AE1335" s="4">
        <v>-0.523376</v>
      </c>
      <c r="AF1335" s="4">
        <v>-0.418701</v>
      </c>
      <c r="AG1335" s="4">
        <v>1.0</v>
      </c>
      <c r="AH1335" s="4">
        <v>1.0</v>
      </c>
      <c r="AI1335" s="4">
        <v>1.0</v>
      </c>
      <c r="AJ1335" s="4">
        <v>1.0</v>
      </c>
      <c r="AK1335" s="4">
        <v>1.0</v>
      </c>
      <c r="AL1335" s="4">
        <v>20.0</v>
      </c>
      <c r="AM1335" s="2"/>
      <c r="AN1335" s="2"/>
      <c r="AO1335" s="2"/>
    </row>
    <row r="1336">
      <c r="A1336" s="3">
        <v>44268.82354293981</v>
      </c>
      <c r="B1336" s="4">
        <v>0.528172801035107</v>
      </c>
      <c r="C1336" s="4">
        <v>0.10813595787664</v>
      </c>
      <c r="D1336" s="4">
        <v>0.358189329570046</v>
      </c>
      <c r="E1336" s="4">
        <v>0.226787132871458</v>
      </c>
      <c r="F1336" s="4">
        <v>0.608192556421531</v>
      </c>
      <c r="G1336" s="4">
        <v>0.00903143733818432</v>
      </c>
      <c r="H1336" s="4">
        <v>0.644226695006319</v>
      </c>
      <c r="I1336" s="4">
        <v>0.26098348774624</v>
      </c>
      <c r="J1336" s="4">
        <v>1.38954159127704</v>
      </c>
      <c r="K1336" s="4">
        <v>0.349640905931306</v>
      </c>
      <c r="L1336" s="4">
        <v>0.690191529337656</v>
      </c>
      <c r="M1336" s="4">
        <v>0.774422525847444</v>
      </c>
      <c r="N1336" s="4">
        <v>0.436663118879978</v>
      </c>
      <c r="O1336" s="4">
        <v>0.00279853186877405</v>
      </c>
      <c r="P1336" s="4">
        <v>0.550985603070952</v>
      </c>
      <c r="Q1336" s="4">
        <v>0.540923896375711</v>
      </c>
      <c r="R1336" s="4">
        <v>0.0522648628421982</v>
      </c>
      <c r="S1336" s="4">
        <v>-0.327319535752671</v>
      </c>
      <c r="T1336" s="4">
        <v>0.0236341577144477</v>
      </c>
      <c r="U1336" s="4">
        <v>0.242080352049028</v>
      </c>
      <c r="V1336" s="4">
        <v>810.69597069597</v>
      </c>
      <c r="W1336" s="4">
        <v>803.846153846153</v>
      </c>
      <c r="X1336" s="4">
        <v>810.69597069597</v>
      </c>
      <c r="Y1336" s="4">
        <v>796.996336996337</v>
      </c>
      <c r="Z1336" s="4">
        <v>778.864468864468</v>
      </c>
      <c r="AA1336" s="4">
        <v>-0.333008</v>
      </c>
      <c r="AB1336" s="4">
        <v>0.098389</v>
      </c>
      <c r="AC1336" s="4">
        <v>0.942017</v>
      </c>
      <c r="AD1336" s="4">
        <v>2.355194</v>
      </c>
      <c r="AE1336" s="4">
        <v>-1.271057</v>
      </c>
      <c r="AF1336" s="4">
        <v>-0.112152</v>
      </c>
      <c r="AG1336" s="4">
        <v>1.0</v>
      </c>
      <c r="AH1336" s="4">
        <v>1.0</v>
      </c>
      <c r="AI1336" s="4">
        <v>1.0</v>
      </c>
      <c r="AJ1336" s="4">
        <v>1.0</v>
      </c>
      <c r="AK1336" s="4">
        <v>1.0</v>
      </c>
      <c r="AL1336" s="4">
        <v>20.0</v>
      </c>
      <c r="AM1336" s="2"/>
      <c r="AN1336" s="2"/>
      <c r="AO1336" s="2"/>
    </row>
    <row r="1337">
      <c r="A1337" s="3">
        <v>44268.82355458333</v>
      </c>
      <c r="B1337" s="4">
        <v>0.360032197237488</v>
      </c>
      <c r="C1337" s="4">
        <v>-0.0179801905285293</v>
      </c>
      <c r="D1337" s="4">
        <v>0.419780849308809</v>
      </c>
      <c r="E1337" s="4">
        <v>0.141433400578167</v>
      </c>
      <c r="F1337" s="4">
        <v>0.767732203680266</v>
      </c>
      <c r="G1337" s="4">
        <v>0.0445567763246224</v>
      </c>
      <c r="H1337" s="4">
        <v>0.262405297813174</v>
      </c>
      <c r="I1337" s="4">
        <v>0.244835911060365</v>
      </c>
      <c r="J1337" s="4">
        <v>1.49503096084403</v>
      </c>
      <c r="K1337" s="4">
        <v>0.496416008700754</v>
      </c>
      <c r="L1337" s="4">
        <v>0.570033450992634</v>
      </c>
      <c r="M1337" s="4">
        <v>1.01590857406742</v>
      </c>
      <c r="N1337" s="4">
        <v>0.485097275173133</v>
      </c>
      <c r="O1337" s="4">
        <v>0.0379457583367226</v>
      </c>
      <c r="P1337" s="4">
        <v>0.511305554795254</v>
      </c>
      <c r="Q1337" s="4">
        <v>0.513955163957544</v>
      </c>
      <c r="R1337" s="4">
        <v>0.127840712365597</v>
      </c>
      <c r="S1337" s="4">
        <v>-0.311008239964733</v>
      </c>
      <c r="T1337" s="4">
        <v>0.120455576455381</v>
      </c>
      <c r="U1337" s="4">
        <v>0.153785940360554</v>
      </c>
      <c r="V1337" s="4">
        <v>801.428571428571</v>
      </c>
      <c r="W1337" s="4">
        <v>793.772893772893</v>
      </c>
      <c r="X1337" s="4">
        <v>800.21978021978</v>
      </c>
      <c r="Y1337" s="4">
        <v>807.472527472527</v>
      </c>
      <c r="Z1337" s="4">
        <v>946.483516483516</v>
      </c>
      <c r="AA1337" s="4">
        <v>-0.323608</v>
      </c>
      <c r="AB1337" s="4">
        <v>0.092651</v>
      </c>
      <c r="AC1337" s="4">
        <v>0.958557</v>
      </c>
      <c r="AD1337" s="4">
        <v>1.854248</v>
      </c>
      <c r="AE1337" s="4">
        <v>-1.786957</v>
      </c>
      <c r="AF1337" s="4">
        <v>-0.112152</v>
      </c>
      <c r="AG1337" s="4">
        <v>1.0</v>
      </c>
      <c r="AH1337" s="4">
        <v>1.0</v>
      </c>
      <c r="AI1337" s="4">
        <v>1.0</v>
      </c>
      <c r="AJ1337" s="4">
        <v>1.0</v>
      </c>
      <c r="AK1337" s="4">
        <v>1.0</v>
      </c>
      <c r="AL1337" s="4">
        <v>20.0</v>
      </c>
      <c r="AM1337" s="2"/>
      <c r="AN1337" s="2"/>
      <c r="AO1337" s="2"/>
    </row>
    <row r="1338">
      <c r="A1338" s="3">
        <v>44268.823566087965</v>
      </c>
      <c r="B1338" s="4">
        <v>0.352018484233262</v>
      </c>
      <c r="C1338" s="4">
        <v>0.0984679190662505</v>
      </c>
      <c r="D1338" s="4">
        <v>0.424683878979115</v>
      </c>
      <c r="E1338" s="4">
        <v>-0.0204240864176001</v>
      </c>
      <c r="F1338" s="4">
        <v>0.827629905300331</v>
      </c>
      <c r="G1338" s="4">
        <v>-0.0297294730882637</v>
      </c>
      <c r="H1338" s="4">
        <v>0.540409160147479</v>
      </c>
      <c r="I1338" s="4">
        <v>0.475518034495099</v>
      </c>
      <c r="J1338" s="4">
        <v>1.47857591150993</v>
      </c>
      <c r="K1338" s="4">
        <v>0.463587649331378</v>
      </c>
      <c r="L1338" s="4">
        <v>0.634529516644461</v>
      </c>
      <c r="M1338" s="4">
        <v>1.18639028535751</v>
      </c>
      <c r="N1338" s="4">
        <v>0.515120045237476</v>
      </c>
      <c r="O1338" s="4">
        <v>-0.0314445331497885</v>
      </c>
      <c r="P1338" s="4">
        <v>0.545815406804301</v>
      </c>
      <c r="Q1338" s="4">
        <v>0.620013569192734</v>
      </c>
      <c r="R1338" s="4">
        <v>0.0573723022366068</v>
      </c>
      <c r="S1338" s="4">
        <v>-0.39697953930629</v>
      </c>
      <c r="T1338" s="4">
        <v>0.061068436784625</v>
      </c>
      <c r="U1338" s="4">
        <v>0.0640034557871108</v>
      </c>
      <c r="V1338" s="4">
        <v>792.564102564102</v>
      </c>
      <c r="W1338" s="4">
        <v>799.816849816849</v>
      </c>
      <c r="X1338" s="4">
        <v>803.443223443223</v>
      </c>
      <c r="Y1338" s="4">
        <v>797.399267399267</v>
      </c>
      <c r="Z1338" s="4">
        <v>787.326007326007</v>
      </c>
      <c r="AA1338" s="4">
        <v>-0.325623</v>
      </c>
      <c r="AB1338" s="4">
        <v>0.074219</v>
      </c>
      <c r="AC1338" s="4">
        <v>0.952332</v>
      </c>
      <c r="AD1338" s="4">
        <v>1.009369</v>
      </c>
      <c r="AE1338" s="4">
        <v>0.0</v>
      </c>
      <c r="AF1338" s="4">
        <v>2.243042</v>
      </c>
      <c r="AG1338" s="4">
        <v>1.0</v>
      </c>
      <c r="AH1338" s="4">
        <v>1.0</v>
      </c>
      <c r="AI1338" s="4">
        <v>1.0</v>
      </c>
      <c r="AJ1338" s="4">
        <v>1.0</v>
      </c>
      <c r="AK1338" s="4">
        <v>1.0</v>
      </c>
      <c r="AL1338" s="4">
        <v>20.0</v>
      </c>
      <c r="AM1338" s="2"/>
      <c r="AN1338" s="2"/>
      <c r="AO1338" s="2"/>
    </row>
    <row r="1339">
      <c r="A1339" s="3">
        <v>44268.823577650466</v>
      </c>
      <c r="B1339" s="4">
        <v>0.585713306474385</v>
      </c>
      <c r="C1339" s="4">
        <v>0.0131072058734358</v>
      </c>
      <c r="D1339" s="4">
        <v>0.187224474576901</v>
      </c>
      <c r="E1339" s="4">
        <v>0.212111551281133</v>
      </c>
      <c r="F1339" s="4">
        <v>0.724563005408355</v>
      </c>
      <c r="G1339" s="4">
        <v>-0.0293831572977636</v>
      </c>
      <c r="H1339" s="4">
        <v>0.447981893280251</v>
      </c>
      <c r="I1339" s="4">
        <v>0.447975245764679</v>
      </c>
      <c r="J1339" s="4">
        <v>1.65328766450653</v>
      </c>
      <c r="K1339" s="4">
        <v>0.0269649357555222</v>
      </c>
      <c r="L1339" s="4">
        <v>0.826563337325399</v>
      </c>
      <c r="M1339" s="4">
        <v>0.931786569644508</v>
      </c>
      <c r="N1339" s="4">
        <v>0.793065749733479</v>
      </c>
      <c r="O1339" s="4">
        <v>-0.105415991991933</v>
      </c>
      <c r="P1339" s="4">
        <v>0.501722272080169</v>
      </c>
      <c r="Q1339" s="4">
        <v>0.661322702391743</v>
      </c>
      <c r="R1339" s="4">
        <v>0.042770373929177</v>
      </c>
      <c r="S1339" s="4">
        <v>-0.474013576214632</v>
      </c>
      <c r="T1339" s="4">
        <v>0.0695446795423358</v>
      </c>
      <c r="U1339" s="4">
        <v>0.0244440346089721</v>
      </c>
      <c r="V1339" s="4">
        <v>775.641025641025</v>
      </c>
      <c r="W1339" s="4">
        <v>788.131868131868</v>
      </c>
      <c r="X1339" s="4">
        <v>803.846153846153</v>
      </c>
      <c r="Y1339" s="4">
        <v>784.908424908424</v>
      </c>
      <c r="Z1339" s="4">
        <v>807.069597069597</v>
      </c>
      <c r="AA1339" s="4">
        <v>-0.312378</v>
      </c>
      <c r="AB1339" s="4">
        <v>0.067749</v>
      </c>
      <c r="AC1339" s="4">
        <v>0.962097</v>
      </c>
      <c r="AD1339" s="4">
        <v>0.0</v>
      </c>
      <c r="AE1339" s="4">
        <v>-1.487885</v>
      </c>
      <c r="AF1339" s="4">
        <v>-1.936493</v>
      </c>
      <c r="AG1339" s="4">
        <v>1.0</v>
      </c>
      <c r="AH1339" s="4">
        <v>1.0</v>
      </c>
      <c r="AI1339" s="4">
        <v>1.0</v>
      </c>
      <c r="AJ1339" s="4">
        <v>1.0</v>
      </c>
      <c r="AK1339" s="4">
        <v>1.0</v>
      </c>
      <c r="AL1339" s="4">
        <v>20.0</v>
      </c>
      <c r="AM1339" s="2"/>
      <c r="AN1339" s="2"/>
      <c r="AO1339" s="2"/>
    </row>
    <row r="1340">
      <c r="A1340" s="3">
        <v>44268.82358923611</v>
      </c>
      <c r="B1340" s="4">
        <v>0.700484267912775</v>
      </c>
      <c r="C1340" s="4">
        <v>-0.269395638692286</v>
      </c>
      <c r="D1340" s="4">
        <v>0.620799696430216</v>
      </c>
      <c r="E1340" s="4">
        <v>0.306516497715406</v>
      </c>
      <c r="F1340" s="4">
        <v>0.701063998436573</v>
      </c>
      <c r="G1340" s="4">
        <v>-0.270792206369875</v>
      </c>
      <c r="H1340" s="4">
        <v>0.40486254644963</v>
      </c>
      <c r="I1340" s="4">
        <v>0.380455201846164</v>
      </c>
      <c r="J1340" s="4">
        <v>1.64535903311318</v>
      </c>
      <c r="K1340" s="4">
        <v>-0.086895502337696</v>
      </c>
      <c r="L1340" s="4">
        <v>0.846387367114618</v>
      </c>
      <c r="M1340" s="4">
        <v>0.986853399461057</v>
      </c>
      <c r="N1340" s="4">
        <v>0.739844019894438</v>
      </c>
      <c r="O1340" s="4">
        <v>-0.0460487337003227</v>
      </c>
      <c r="P1340" s="4">
        <v>0.441260224486993</v>
      </c>
      <c r="Q1340" s="4">
        <v>0.668606027652423</v>
      </c>
      <c r="R1340" s="4">
        <v>0.238414980369857</v>
      </c>
      <c r="S1340" s="4">
        <v>-0.484435048592998</v>
      </c>
      <c r="T1340" s="4">
        <v>0.0255507913150772</v>
      </c>
      <c r="U1340" s="4">
        <v>0.417847842421357</v>
      </c>
      <c r="V1340" s="4">
        <v>807.069597069597</v>
      </c>
      <c r="W1340" s="4">
        <v>795.787545787545</v>
      </c>
      <c r="X1340" s="4">
        <v>790.14652014652</v>
      </c>
      <c r="Y1340" s="4">
        <v>807.472527472527</v>
      </c>
      <c r="Z1340" s="4">
        <v>796.996336996337</v>
      </c>
      <c r="AA1340" s="4">
        <v>-0.32489</v>
      </c>
      <c r="AB1340" s="4">
        <v>0.054199</v>
      </c>
      <c r="AC1340" s="4">
        <v>0.960205</v>
      </c>
      <c r="AD1340" s="4">
        <v>1.929016</v>
      </c>
      <c r="AE1340" s="4">
        <v>0.500946</v>
      </c>
      <c r="AF1340" s="4">
        <v>-4.785156</v>
      </c>
      <c r="AG1340" s="4">
        <v>1.0</v>
      </c>
      <c r="AH1340" s="4">
        <v>1.0</v>
      </c>
      <c r="AI1340" s="4">
        <v>1.0</v>
      </c>
      <c r="AJ1340" s="4">
        <v>1.0</v>
      </c>
      <c r="AK1340" s="4">
        <v>1.0</v>
      </c>
      <c r="AL1340" s="4">
        <v>20.0</v>
      </c>
      <c r="AM1340" s="2"/>
      <c r="AN1340" s="2"/>
      <c r="AO1340" s="2"/>
    </row>
    <row r="1341">
      <c r="A1341" s="3">
        <v>44268.82360079861</v>
      </c>
      <c r="B1341" s="4">
        <v>0.408243198850122</v>
      </c>
      <c r="C1341" s="4">
        <v>-0.27611433488657</v>
      </c>
      <c r="D1341" s="4">
        <v>0.48365386310044</v>
      </c>
      <c r="E1341" s="4">
        <v>0.236241575622735</v>
      </c>
      <c r="F1341" s="4">
        <v>0.26671619336279</v>
      </c>
      <c r="G1341" s="4">
        <v>-0.345601291065285</v>
      </c>
      <c r="H1341" s="4">
        <v>0.377590346315383</v>
      </c>
      <c r="I1341" s="4">
        <v>0.167660856330634</v>
      </c>
      <c r="J1341" s="4">
        <v>1.24662753774126</v>
      </c>
      <c r="K1341" s="4">
        <v>-0.0915438683488304</v>
      </c>
      <c r="L1341" s="4">
        <v>0.692478669945334</v>
      </c>
      <c r="M1341" s="4">
        <v>0.838796277271192</v>
      </c>
      <c r="N1341" s="4">
        <v>0.602739382843342</v>
      </c>
      <c r="O1341" s="4">
        <v>-0.143118574255129</v>
      </c>
      <c r="P1341" s="4">
        <v>0.258373981731051</v>
      </c>
      <c r="Q1341" s="4">
        <v>0.593358076548488</v>
      </c>
      <c r="R1341" s="4">
        <v>0.249250386971156</v>
      </c>
      <c r="S1341" s="4">
        <v>-0.444194335206747</v>
      </c>
      <c r="T1341" s="4">
        <v>0.127591964436838</v>
      </c>
      <c r="U1341" s="4">
        <v>0.421626460311612</v>
      </c>
      <c r="V1341" s="4">
        <v>814.322344322344</v>
      </c>
      <c r="W1341" s="4">
        <v>806.666666666666</v>
      </c>
      <c r="X1341" s="4">
        <v>799.413919413919</v>
      </c>
      <c r="Y1341" s="4">
        <v>798.608058608058</v>
      </c>
      <c r="Z1341" s="4">
        <v>802.234432234432</v>
      </c>
      <c r="AA1341" s="4">
        <v>-0.333618</v>
      </c>
      <c r="AB1341" s="4">
        <v>0.033203</v>
      </c>
      <c r="AC1341" s="4">
        <v>0.949463</v>
      </c>
      <c r="AD1341" s="4">
        <v>-0.381317</v>
      </c>
      <c r="AE1341" s="4">
        <v>-1.05423</v>
      </c>
      <c r="AF1341" s="4">
        <v>0.70282</v>
      </c>
      <c r="AG1341" s="4">
        <v>1.0</v>
      </c>
      <c r="AH1341" s="4">
        <v>1.0</v>
      </c>
      <c r="AI1341" s="4">
        <v>1.0</v>
      </c>
      <c r="AJ1341" s="4">
        <v>1.0</v>
      </c>
      <c r="AK1341" s="4">
        <v>1.0</v>
      </c>
      <c r="AL1341" s="4">
        <v>20.0</v>
      </c>
      <c r="AM1341" s="2"/>
      <c r="AN1341" s="2"/>
      <c r="AO1341" s="2"/>
    </row>
    <row r="1342">
      <c r="A1342" s="3">
        <v>44268.82361238426</v>
      </c>
      <c r="B1342" s="4">
        <v>0.352794913051807</v>
      </c>
      <c r="C1342" s="4">
        <v>-0.220789258016879</v>
      </c>
      <c r="D1342" s="4">
        <v>0.454760350466706</v>
      </c>
      <c r="E1342" s="4">
        <v>0.262324895606808</v>
      </c>
      <c r="F1342" s="4">
        <v>0.474546931288254</v>
      </c>
      <c r="G1342" s="4">
        <v>-0.32807988644765</v>
      </c>
      <c r="H1342" s="4">
        <v>0.507470497212504</v>
      </c>
      <c r="I1342" s="4">
        <v>0.368037387070768</v>
      </c>
      <c r="J1342" s="4">
        <v>1.36326744429058</v>
      </c>
      <c r="K1342" s="4">
        <v>0.0511032556412017</v>
      </c>
      <c r="L1342" s="4">
        <v>0.83114384430621</v>
      </c>
      <c r="M1342" s="4">
        <v>0.954144866119411</v>
      </c>
      <c r="N1342" s="4">
        <v>0.47051104225076</v>
      </c>
      <c r="O1342" s="4">
        <v>-0.205239836316354</v>
      </c>
      <c r="P1342" s="4">
        <v>0.484966685579649</v>
      </c>
      <c r="Q1342" s="4">
        <v>0.521829330754838</v>
      </c>
      <c r="R1342" s="4">
        <v>0.217470557922553</v>
      </c>
      <c r="S1342" s="4">
        <v>-0.588428825416683</v>
      </c>
      <c r="T1342" s="4">
        <v>0.154411040905309</v>
      </c>
      <c r="U1342" s="4">
        <v>0.607358538458238</v>
      </c>
      <c r="V1342" s="4">
        <v>780.87912087912</v>
      </c>
      <c r="W1342" s="4">
        <v>797.802197802197</v>
      </c>
      <c r="X1342" s="4">
        <v>783.699633699633</v>
      </c>
      <c r="Y1342" s="4">
        <v>779.670329670329</v>
      </c>
      <c r="Z1342" s="4">
        <v>776.849816849816</v>
      </c>
      <c r="AA1342" s="4">
        <v>-0.299744</v>
      </c>
      <c r="AB1342" s="4">
        <v>0.083374</v>
      </c>
      <c r="AC1342" s="4">
        <v>0.977234</v>
      </c>
      <c r="AD1342" s="4">
        <v>5.988922</v>
      </c>
      <c r="AE1342" s="4">
        <v>-3.566437</v>
      </c>
      <c r="AF1342" s="4">
        <v>2.056122</v>
      </c>
      <c r="AG1342" s="4">
        <v>1.0</v>
      </c>
      <c r="AH1342" s="4">
        <v>1.0</v>
      </c>
      <c r="AI1342" s="4">
        <v>1.0</v>
      </c>
      <c r="AJ1342" s="4">
        <v>1.0</v>
      </c>
      <c r="AK1342" s="4">
        <v>1.0</v>
      </c>
      <c r="AL1342" s="4">
        <v>15.0</v>
      </c>
      <c r="AM1342" s="2"/>
      <c r="AN1342" s="2"/>
      <c r="AO1342" s="2"/>
    </row>
    <row r="1343">
      <c r="A1343" s="3">
        <v>44268.82362400463</v>
      </c>
      <c r="B1343" s="4">
        <v>0.0283770432455342</v>
      </c>
      <c r="C1343" s="4">
        <v>0.0222167398079473</v>
      </c>
      <c r="D1343" s="4">
        <v>1.22847106156556</v>
      </c>
      <c r="E1343" s="4">
        <v>0.14662840539353</v>
      </c>
      <c r="F1343" s="4">
        <v>0.359639732383939</v>
      </c>
      <c r="G1343" s="4">
        <v>-0.13027470319379</v>
      </c>
      <c r="H1343" s="4">
        <v>0.742586203355468</v>
      </c>
      <c r="I1343" s="4">
        <v>0.203932708753374</v>
      </c>
      <c r="J1343" s="4">
        <v>1.35280578500002</v>
      </c>
      <c r="K1343" s="4">
        <v>0.214870726318746</v>
      </c>
      <c r="L1343" s="4">
        <v>0.934342516703123</v>
      </c>
      <c r="M1343" s="4">
        <v>0.957931273797072</v>
      </c>
      <c r="N1343" s="4">
        <v>0.411825271360308</v>
      </c>
      <c r="O1343" s="4">
        <v>-0.301008717974392</v>
      </c>
      <c r="P1343" s="4">
        <v>0.52725101810884</v>
      </c>
      <c r="Q1343" s="4">
        <v>0.678482474576081</v>
      </c>
      <c r="R1343" s="4">
        <v>0.226234813067788</v>
      </c>
      <c r="S1343" s="4">
        <v>-0.586562485448843</v>
      </c>
      <c r="T1343" s="4">
        <v>-0.0577768167216018</v>
      </c>
      <c r="U1343" s="4">
        <v>0.668215961757451</v>
      </c>
      <c r="V1343" s="4">
        <v>801.428571428571</v>
      </c>
      <c r="W1343" s="4">
        <v>796.593406593406</v>
      </c>
      <c r="X1343" s="4">
        <v>810.69597069597</v>
      </c>
      <c r="Y1343" s="4">
        <v>797.399267399267</v>
      </c>
      <c r="Z1343" s="4">
        <v>717.216117216117</v>
      </c>
      <c r="AA1343" s="4">
        <v>-0.306641</v>
      </c>
      <c r="AB1343" s="4">
        <v>0.045654</v>
      </c>
      <c r="AC1343" s="4">
        <v>0.965027</v>
      </c>
      <c r="AD1343" s="4">
        <v>2.766418</v>
      </c>
      <c r="AE1343" s="4">
        <v>-1.75705</v>
      </c>
      <c r="AF1343" s="4">
        <v>-4.98703</v>
      </c>
      <c r="AG1343" s="4">
        <v>1.0</v>
      </c>
      <c r="AH1343" s="4">
        <v>1.0</v>
      </c>
      <c r="AI1343" s="4">
        <v>1.0</v>
      </c>
      <c r="AJ1343" s="4">
        <v>1.0</v>
      </c>
      <c r="AK1343" s="4">
        <v>1.0</v>
      </c>
      <c r="AL1343" s="4">
        <v>15.0</v>
      </c>
      <c r="AM1343" s="2"/>
      <c r="AN1343" s="2"/>
      <c r="AO1343" s="2"/>
    </row>
    <row r="1344">
      <c r="A1344" s="3">
        <v>44268.823635532404</v>
      </c>
      <c r="B1344" s="4">
        <v>0.19555238772187</v>
      </c>
      <c r="C1344" s="4">
        <v>-0.013489130229249</v>
      </c>
      <c r="D1344" s="4">
        <v>1.47643814557534</v>
      </c>
      <c r="E1344" s="4">
        <v>0.0029514875276607</v>
      </c>
      <c r="F1344" s="4">
        <v>-2.94601544839311E-4</v>
      </c>
      <c r="G1344" s="4">
        <v>-0.316503119428785</v>
      </c>
      <c r="H1344" s="4">
        <v>0.844435249210835</v>
      </c>
      <c r="I1344" s="4">
        <v>-0.0367904198089193</v>
      </c>
      <c r="J1344" s="4">
        <v>1.00150624697848</v>
      </c>
      <c r="K1344" s="4">
        <v>0.13174868599777</v>
      </c>
      <c r="L1344" s="4">
        <v>0.920657065942928</v>
      </c>
      <c r="M1344" s="4">
        <v>0.821787282803401</v>
      </c>
      <c r="N1344" s="4">
        <v>0.484518472767746</v>
      </c>
      <c r="O1344" s="4">
        <v>-0.101625019876446</v>
      </c>
      <c r="P1344" s="4">
        <v>0.563144452079596</v>
      </c>
      <c r="Q1344" s="4">
        <v>0.478707980599231</v>
      </c>
      <c r="R1344" s="4">
        <v>0.257788636159192</v>
      </c>
      <c r="S1344" s="4">
        <v>-0.532460198990283</v>
      </c>
      <c r="T1344" s="4">
        <v>0.0903853288264293</v>
      </c>
      <c r="U1344" s="4">
        <v>0.461798263996507</v>
      </c>
      <c r="V1344" s="4">
        <v>805.054945054945</v>
      </c>
      <c r="W1344" s="4">
        <v>792.161172161172</v>
      </c>
      <c r="X1344" s="4">
        <v>799.816849816849</v>
      </c>
      <c r="Y1344" s="4">
        <v>788.937728937728</v>
      </c>
      <c r="Z1344" s="4">
        <v>714.798534798534</v>
      </c>
      <c r="AA1344" s="4">
        <v>-0.32489</v>
      </c>
      <c r="AB1344" s="4">
        <v>0.06073</v>
      </c>
      <c r="AC1344" s="4">
        <v>0.948914</v>
      </c>
      <c r="AD1344" s="4">
        <v>0.770111</v>
      </c>
      <c r="AE1344" s="4">
        <v>-3.058014</v>
      </c>
      <c r="AF1344" s="4">
        <v>0.426178</v>
      </c>
      <c r="AG1344" s="4">
        <v>1.0</v>
      </c>
      <c r="AH1344" s="4">
        <v>1.0</v>
      </c>
      <c r="AI1344" s="4">
        <v>1.0</v>
      </c>
      <c r="AJ1344" s="4">
        <v>1.0</v>
      </c>
      <c r="AK1344" s="4">
        <v>1.0</v>
      </c>
      <c r="AL1344" s="4">
        <v>15.0</v>
      </c>
      <c r="AM1344" s="2"/>
      <c r="AN1344" s="2"/>
      <c r="AO1344" s="2"/>
    </row>
    <row r="1345">
      <c r="A1345" s="3">
        <v>44268.823647094905</v>
      </c>
      <c r="B1345" s="4">
        <v>0.164102320162276</v>
      </c>
      <c r="C1345" s="4">
        <v>-0.063194090342064</v>
      </c>
      <c r="D1345" s="4">
        <v>0.174420400968134</v>
      </c>
      <c r="E1345" s="4">
        <v>-0.150511620585525</v>
      </c>
      <c r="F1345" s="4">
        <v>0.0487633831430007</v>
      </c>
      <c r="G1345" s="4">
        <v>-0.0934537552812795</v>
      </c>
      <c r="H1345" s="4">
        <v>0.554960646617294</v>
      </c>
      <c r="I1345" s="4">
        <v>-0.08512633353506</v>
      </c>
      <c r="J1345" s="4">
        <v>1.15787456585088</v>
      </c>
      <c r="K1345" s="4">
        <v>0.152952376580943</v>
      </c>
      <c r="L1345" s="4">
        <v>0.623351445766394</v>
      </c>
      <c r="M1345" s="4">
        <v>0.765608117328413</v>
      </c>
      <c r="N1345" s="4">
        <v>0.540793869690279</v>
      </c>
      <c r="O1345" s="4">
        <v>-0.0981627060823753</v>
      </c>
      <c r="P1345" s="4">
        <v>0.553951366557766</v>
      </c>
      <c r="Q1345" s="4">
        <v>0.495909557298757</v>
      </c>
      <c r="R1345" s="4">
        <v>0.232665776238582</v>
      </c>
      <c r="S1345" s="4">
        <v>-0.511276648234023</v>
      </c>
      <c r="T1345" s="4">
        <v>0.0446298023582285</v>
      </c>
      <c r="U1345" s="4">
        <v>0.236777054350478</v>
      </c>
      <c r="V1345" s="4">
        <v>789.743589743589</v>
      </c>
      <c r="W1345" s="4">
        <v>797.802197802197</v>
      </c>
      <c r="X1345" s="4">
        <v>818.754578754578</v>
      </c>
      <c r="Y1345" s="4">
        <v>796.996336996337</v>
      </c>
      <c r="Z1345" s="4">
        <v>762.344322344322</v>
      </c>
      <c r="AA1345" s="4">
        <v>-0.313416</v>
      </c>
      <c r="AB1345" s="4">
        <v>0.116699</v>
      </c>
      <c r="AC1345" s="4">
        <v>0.95459</v>
      </c>
      <c r="AD1345" s="4">
        <v>2.818756</v>
      </c>
      <c r="AE1345" s="4">
        <v>1.794434</v>
      </c>
      <c r="AF1345" s="4">
        <v>-2.474823</v>
      </c>
      <c r="AG1345" s="4">
        <v>1.0</v>
      </c>
      <c r="AH1345" s="4">
        <v>1.0</v>
      </c>
      <c r="AI1345" s="4">
        <v>1.0</v>
      </c>
      <c r="AJ1345" s="4">
        <v>1.0</v>
      </c>
      <c r="AK1345" s="4">
        <v>1.0</v>
      </c>
      <c r="AL1345" s="4">
        <v>15.0</v>
      </c>
      <c r="AM1345" s="2"/>
      <c r="AN1345" s="2"/>
      <c r="AO1345" s="2"/>
    </row>
    <row r="1346">
      <c r="A1346" s="3">
        <v>44268.82365868056</v>
      </c>
      <c r="B1346" s="4">
        <v>0.291210912149101</v>
      </c>
      <c r="C1346" s="4">
        <v>-0.0207479036827513</v>
      </c>
      <c r="D1346" s="4">
        <v>0.132442422190141</v>
      </c>
      <c r="E1346" s="4">
        <v>-0.0718667437557596</v>
      </c>
      <c r="F1346" s="4">
        <v>0.292602890146697</v>
      </c>
      <c r="G1346" s="4">
        <v>-0.297376896407527</v>
      </c>
      <c r="H1346" s="4">
        <v>0.360951655690829</v>
      </c>
      <c r="I1346" s="4">
        <v>0.104221153060755</v>
      </c>
      <c r="J1346" s="4">
        <v>1.35622634926572</v>
      </c>
      <c r="K1346" s="4">
        <v>0.231354352867999</v>
      </c>
      <c r="L1346" s="4">
        <v>0.987264674411379</v>
      </c>
      <c r="M1346" s="4">
        <v>1.00056273598909</v>
      </c>
      <c r="N1346" s="4">
        <v>0.41424411122125</v>
      </c>
      <c r="O1346" s="4">
        <v>-0.195078871916223</v>
      </c>
      <c r="P1346" s="4">
        <v>0.372762281552237</v>
      </c>
      <c r="Q1346" s="4">
        <v>0.465007512695786</v>
      </c>
      <c r="R1346" s="4">
        <v>0.223098575418044</v>
      </c>
      <c r="S1346" s="4">
        <v>-0.608931868995828</v>
      </c>
      <c r="T1346" s="4">
        <v>-0.0282378250783258</v>
      </c>
      <c r="U1346" s="4">
        <v>0.0428609685172728</v>
      </c>
      <c r="V1346" s="4">
        <v>797.802197802197</v>
      </c>
      <c r="W1346" s="4">
        <v>809.084249084249</v>
      </c>
      <c r="X1346" s="4">
        <v>796.593406593406</v>
      </c>
      <c r="Y1346" s="4">
        <v>805.457875457875</v>
      </c>
      <c r="Z1346" s="4">
        <v>786.117216117216</v>
      </c>
      <c r="AA1346" s="4">
        <v>-0.351501</v>
      </c>
      <c r="AB1346" s="4">
        <v>0.10968</v>
      </c>
      <c r="AC1346" s="4">
        <v>0.94104</v>
      </c>
      <c r="AD1346" s="4">
        <v>3.102875</v>
      </c>
      <c r="AE1346" s="4">
        <v>-1.26358</v>
      </c>
      <c r="AF1346" s="4">
        <v>-1.390686</v>
      </c>
      <c r="AG1346" s="4">
        <v>1.0</v>
      </c>
      <c r="AH1346" s="4">
        <v>1.0</v>
      </c>
      <c r="AI1346" s="4">
        <v>1.0</v>
      </c>
      <c r="AJ1346" s="4">
        <v>1.0</v>
      </c>
      <c r="AK1346" s="4">
        <v>1.0</v>
      </c>
      <c r="AL1346" s="4">
        <v>15.0</v>
      </c>
      <c r="AM1346" s="2"/>
      <c r="AN1346" s="2"/>
      <c r="AO1346" s="2"/>
    </row>
    <row r="1347">
      <c r="A1347" s="3">
        <v>44268.8236703125</v>
      </c>
      <c r="B1347" s="4">
        <v>0.369350654098972</v>
      </c>
      <c r="C1347" s="4">
        <v>0.194005403901523</v>
      </c>
      <c r="D1347" s="4">
        <v>0.504594167016582</v>
      </c>
      <c r="E1347" s="4">
        <v>0.20639043215407</v>
      </c>
      <c r="F1347" s="4">
        <v>0.427659790767402</v>
      </c>
      <c r="G1347" s="4">
        <v>-0.325624985441711</v>
      </c>
      <c r="H1347" s="4">
        <v>0.272348981855614</v>
      </c>
      <c r="I1347" s="4">
        <v>0.276313631246442</v>
      </c>
      <c r="J1347" s="4">
        <v>1.06517781295423</v>
      </c>
      <c r="K1347" s="4">
        <v>0.15832061572025</v>
      </c>
      <c r="L1347" s="4">
        <v>1.00789229394473</v>
      </c>
      <c r="M1347" s="4">
        <v>0.973636745691664</v>
      </c>
      <c r="N1347" s="4">
        <v>0.439508775998327</v>
      </c>
      <c r="O1347" s="4">
        <v>-0.0411783745135403</v>
      </c>
      <c r="P1347" s="4">
        <v>0.456233102236482</v>
      </c>
      <c r="Q1347" s="4">
        <v>0.489342726475066</v>
      </c>
      <c r="R1347" s="4">
        <v>0.19049592247386</v>
      </c>
      <c r="S1347" s="4">
        <v>-0.439170105868383</v>
      </c>
      <c r="T1347" s="4">
        <v>-0.0165407655448159</v>
      </c>
      <c r="U1347" s="4">
        <v>0.239756874977027</v>
      </c>
      <c r="V1347" s="4">
        <v>802.637362637362</v>
      </c>
      <c r="W1347" s="4">
        <v>805.054945054945</v>
      </c>
      <c r="X1347" s="4">
        <v>805.860805860805</v>
      </c>
      <c r="Y1347" s="4">
        <v>801.831501831501</v>
      </c>
      <c r="Z1347" s="4">
        <v>744.615384615384</v>
      </c>
      <c r="AA1347" s="4">
        <v>-0.385559</v>
      </c>
      <c r="AB1347" s="4">
        <v>0.108582</v>
      </c>
      <c r="AC1347" s="4">
        <v>0.932129</v>
      </c>
      <c r="AD1347" s="4">
        <v>2.078552</v>
      </c>
      <c r="AE1347" s="4">
        <v>-1.727142</v>
      </c>
      <c r="AF1347" s="4">
        <v>-1.562653</v>
      </c>
      <c r="AG1347" s="4">
        <v>1.0</v>
      </c>
      <c r="AH1347" s="4">
        <v>1.0</v>
      </c>
      <c r="AI1347" s="4">
        <v>1.0</v>
      </c>
      <c r="AJ1347" s="4">
        <v>1.0</v>
      </c>
      <c r="AK1347" s="4">
        <v>1.0</v>
      </c>
      <c r="AL1347" s="4">
        <v>15.0</v>
      </c>
      <c r="AM1347" s="2"/>
      <c r="AN1347" s="2"/>
      <c r="AO1347" s="2"/>
    </row>
    <row r="1348">
      <c r="A1348" s="3">
        <v>44268.823681828704</v>
      </c>
      <c r="B1348" s="4">
        <v>0.441744745873535</v>
      </c>
      <c r="C1348" s="4">
        <v>0.139498977103574</v>
      </c>
      <c r="D1348" s="4">
        <v>0.500865053747187</v>
      </c>
      <c r="E1348" s="4">
        <v>0.119062524403026</v>
      </c>
      <c r="F1348" s="4">
        <v>0.56168184434742</v>
      </c>
      <c r="G1348" s="4">
        <v>-0.278699748811026</v>
      </c>
      <c r="H1348" s="4">
        <v>0.445012873172969</v>
      </c>
      <c r="I1348" s="4">
        <v>0.110216866498142</v>
      </c>
      <c r="J1348" s="4">
        <v>1.12525693845965</v>
      </c>
      <c r="K1348" s="4">
        <v>0.161676633343591</v>
      </c>
      <c r="L1348" s="4">
        <v>0.879035621827405</v>
      </c>
      <c r="M1348" s="4">
        <v>0.933388803991793</v>
      </c>
      <c r="N1348" s="4">
        <v>0.43946229298357</v>
      </c>
      <c r="O1348" s="4">
        <v>0.0597754485161735</v>
      </c>
      <c r="P1348" s="4">
        <v>0.536824831661599</v>
      </c>
      <c r="Q1348" s="4">
        <v>0.503834391469884</v>
      </c>
      <c r="R1348" s="4">
        <v>0.132146423169184</v>
      </c>
      <c r="S1348" s="4">
        <v>-0.420111173101175</v>
      </c>
      <c r="T1348" s="4">
        <v>-0.169411077884484</v>
      </c>
      <c r="U1348" s="4">
        <v>0.273377382043767</v>
      </c>
      <c r="V1348" s="4">
        <v>789.340659340659</v>
      </c>
      <c r="W1348" s="4">
        <v>797.802197802197</v>
      </c>
      <c r="X1348" s="4">
        <v>799.010989010989</v>
      </c>
      <c r="Y1348" s="4">
        <v>789.743589743589</v>
      </c>
      <c r="Z1348" s="4">
        <v>819.157509157509</v>
      </c>
      <c r="AA1348" s="4">
        <v>-0.375122</v>
      </c>
      <c r="AB1348" s="4">
        <v>0.11615</v>
      </c>
      <c r="AC1348" s="4">
        <v>0.936035</v>
      </c>
      <c r="AD1348" s="4">
        <v>2.639313</v>
      </c>
      <c r="AE1348" s="4">
        <v>-2.452393</v>
      </c>
      <c r="AF1348" s="4">
        <v>-0.575714</v>
      </c>
      <c r="AG1348" s="4">
        <v>1.0</v>
      </c>
      <c r="AH1348" s="4">
        <v>1.0</v>
      </c>
      <c r="AI1348" s="4">
        <v>1.0</v>
      </c>
      <c r="AJ1348" s="4">
        <v>1.0</v>
      </c>
      <c r="AK1348" s="4">
        <v>1.0</v>
      </c>
      <c r="AL1348" s="4">
        <v>15.0</v>
      </c>
      <c r="AM1348" s="2"/>
      <c r="AN1348" s="2"/>
      <c r="AO1348" s="2"/>
    </row>
    <row r="1349">
      <c r="A1349" s="3">
        <v>44268.82369347222</v>
      </c>
      <c r="B1349" s="4">
        <v>0.540078662507909</v>
      </c>
      <c r="C1349" s="4">
        <v>-0.0427883903063119</v>
      </c>
      <c r="D1349" s="4">
        <v>0.124479875063643</v>
      </c>
      <c r="E1349" s="4">
        <v>0.265016476418928</v>
      </c>
      <c r="F1349" s="4">
        <v>0.493585085426213</v>
      </c>
      <c r="G1349" s="4">
        <v>-0.314249014471231</v>
      </c>
      <c r="H1349" s="4">
        <v>0.0970230406720425</v>
      </c>
      <c r="I1349" s="4">
        <v>0.272289467716303</v>
      </c>
      <c r="J1349" s="4">
        <v>1.37801011004574</v>
      </c>
      <c r="K1349" s="4">
        <v>0.185281867737525</v>
      </c>
      <c r="L1349" s="4">
        <v>0.60709480418188</v>
      </c>
      <c r="M1349" s="4">
        <v>1.30881031193517</v>
      </c>
      <c r="N1349" s="4">
        <v>0.46301016990634</v>
      </c>
      <c r="O1349" s="4">
        <v>-0.0842149541260283</v>
      </c>
      <c r="P1349" s="4">
        <v>0.52913993409683</v>
      </c>
      <c r="Q1349" s="4">
        <v>0.641595918101067</v>
      </c>
      <c r="R1349" s="4">
        <v>0.107855488225563</v>
      </c>
      <c r="S1349" s="4">
        <v>-0.523086798011053</v>
      </c>
      <c r="T1349" s="4">
        <v>-0.0264394164324016</v>
      </c>
      <c r="U1349" s="4">
        <v>0.218934353641671</v>
      </c>
      <c r="V1349" s="4">
        <v>786.117216117216</v>
      </c>
      <c r="W1349" s="4">
        <v>798.608058608058</v>
      </c>
      <c r="X1349" s="4">
        <v>796.593406593406</v>
      </c>
      <c r="Y1349" s="4">
        <v>801.025641025641</v>
      </c>
      <c r="Z1349" s="4">
        <v>961.794871794871</v>
      </c>
      <c r="AA1349" s="4">
        <v>-0.373474</v>
      </c>
      <c r="AB1349" s="4">
        <v>0.102905</v>
      </c>
      <c r="AC1349" s="4">
        <v>0.929871</v>
      </c>
      <c r="AD1349" s="4">
        <v>2.983246</v>
      </c>
      <c r="AE1349" s="4">
        <v>-1.256104</v>
      </c>
      <c r="AF1349" s="4">
        <v>-0.934601</v>
      </c>
      <c r="AG1349" s="4">
        <v>1.0</v>
      </c>
      <c r="AH1349" s="4">
        <v>1.0</v>
      </c>
      <c r="AI1349" s="4">
        <v>1.0</v>
      </c>
      <c r="AJ1349" s="4">
        <v>1.0</v>
      </c>
      <c r="AK1349" s="4">
        <v>1.0</v>
      </c>
      <c r="AL1349" s="4">
        <v>15.0</v>
      </c>
      <c r="AM1349" s="2"/>
      <c r="AN1349" s="2"/>
      <c r="AO1349" s="2"/>
    </row>
    <row r="1350">
      <c r="A1350" s="3">
        <v>44268.82370497685</v>
      </c>
      <c r="B1350" s="4">
        <v>0.64481279804645</v>
      </c>
      <c r="C1350" s="4">
        <v>0.0187941382574124</v>
      </c>
      <c r="D1350" s="4">
        <v>0.466527555626607</v>
      </c>
      <c r="E1350" s="4">
        <v>0.220650352307287</v>
      </c>
      <c r="F1350" s="4">
        <v>0.433023462082458</v>
      </c>
      <c r="G1350" s="4">
        <v>-0.428985483515109</v>
      </c>
      <c r="H1350" s="4">
        <v>0.367130181295814</v>
      </c>
      <c r="I1350" s="4">
        <v>0.331001109053213</v>
      </c>
      <c r="J1350" s="4">
        <v>1.31773968373132</v>
      </c>
      <c r="K1350" s="4">
        <v>-0.00203922580439939</v>
      </c>
      <c r="L1350" s="4">
        <v>0.748764956568632</v>
      </c>
      <c r="M1350" s="4">
        <v>1.28948845703275</v>
      </c>
      <c r="N1350" s="4">
        <v>0.391978644156067</v>
      </c>
      <c r="O1350" s="4">
        <v>-0.256160928202777</v>
      </c>
      <c r="P1350" s="4">
        <v>0.468301172095738</v>
      </c>
      <c r="Q1350" s="4">
        <v>0.587973584088351</v>
      </c>
      <c r="R1350" s="4">
        <v>0.114230980291963</v>
      </c>
      <c r="S1350" s="4">
        <v>-0.395593727186631</v>
      </c>
      <c r="T1350" s="4">
        <v>0.0133918459786204</v>
      </c>
      <c r="U1350" s="4">
        <v>0.138362672117333</v>
      </c>
      <c r="V1350" s="4">
        <v>799.010989010989</v>
      </c>
      <c r="W1350" s="4">
        <v>794.175824175824</v>
      </c>
      <c r="X1350" s="4">
        <v>794.578754578754</v>
      </c>
      <c r="Y1350" s="4">
        <v>801.831501831501</v>
      </c>
      <c r="Z1350" s="4">
        <v>746.227106227106</v>
      </c>
      <c r="AA1350" s="4">
        <v>-0.366516</v>
      </c>
      <c r="AB1350" s="4">
        <v>0.092529</v>
      </c>
      <c r="AC1350" s="4">
        <v>0.936707</v>
      </c>
      <c r="AD1350" s="4">
        <v>0.934601</v>
      </c>
      <c r="AE1350" s="4">
        <v>-2.915955</v>
      </c>
      <c r="AF1350" s="4">
        <v>1.652374</v>
      </c>
      <c r="AG1350" s="4">
        <v>1.0</v>
      </c>
      <c r="AH1350" s="4">
        <v>1.0</v>
      </c>
      <c r="AI1350" s="4">
        <v>1.0</v>
      </c>
      <c r="AJ1350" s="4">
        <v>1.0</v>
      </c>
      <c r="AK1350" s="4">
        <v>1.0</v>
      </c>
      <c r="AL1350" s="4">
        <v>15.0</v>
      </c>
      <c r="AM1350" s="2"/>
      <c r="AN1350" s="2"/>
      <c r="AO1350" s="2"/>
    </row>
    <row r="1351">
      <c r="A1351" s="3">
        <v>44268.823716597224</v>
      </c>
      <c r="B1351" s="4">
        <v>0.405599920315613</v>
      </c>
      <c r="C1351" s="4">
        <v>0.222223635462147</v>
      </c>
      <c r="D1351" s="4">
        <v>0.540716034149543</v>
      </c>
      <c r="E1351" s="4">
        <v>0.041919274462474</v>
      </c>
      <c r="F1351" s="4">
        <v>0.43678073613457</v>
      </c>
      <c r="G1351" s="4">
        <v>-0.200133597144885</v>
      </c>
      <c r="H1351" s="4">
        <v>0.557963875980611</v>
      </c>
      <c r="I1351" s="4">
        <v>0.163665355418995</v>
      </c>
      <c r="J1351" s="4">
        <v>1.26263750468936</v>
      </c>
      <c r="K1351" s="4">
        <v>0.163272336930168</v>
      </c>
      <c r="L1351" s="4">
        <v>0.853394375164965</v>
      </c>
      <c r="M1351" s="4">
        <v>1.10610202519553</v>
      </c>
      <c r="N1351" s="4">
        <v>0.467818871106979</v>
      </c>
      <c r="O1351" s="4">
        <v>-0.0591517849700584</v>
      </c>
      <c r="P1351" s="4">
        <v>0.503256636526773</v>
      </c>
      <c r="Q1351" s="4">
        <v>0.631654339466732</v>
      </c>
      <c r="R1351" s="4">
        <v>0.0522524746895163</v>
      </c>
      <c r="S1351" s="4">
        <v>-0.355187964830391</v>
      </c>
      <c r="T1351" s="4">
        <v>0.0545122260586789</v>
      </c>
      <c r="U1351" s="4">
        <v>0.167724404768886</v>
      </c>
      <c r="V1351" s="4">
        <v>799.413919413919</v>
      </c>
      <c r="W1351" s="4">
        <v>805.860805860805</v>
      </c>
      <c r="X1351" s="4">
        <v>796.593406593406</v>
      </c>
      <c r="Y1351" s="4">
        <v>812.307692307692</v>
      </c>
      <c r="Z1351" s="4">
        <v>765.164835164835</v>
      </c>
      <c r="AA1351" s="4">
        <v>-0.342651</v>
      </c>
      <c r="AB1351" s="4">
        <v>0.078796</v>
      </c>
      <c r="AC1351" s="4">
        <v>0.948181</v>
      </c>
      <c r="AD1351" s="4">
        <v>2.968292</v>
      </c>
      <c r="AE1351" s="4">
        <v>-1.80191</v>
      </c>
      <c r="AF1351" s="4">
        <v>-0.919647</v>
      </c>
      <c r="AG1351" s="4">
        <v>1.0</v>
      </c>
      <c r="AH1351" s="4">
        <v>1.0</v>
      </c>
      <c r="AI1351" s="4">
        <v>1.0</v>
      </c>
      <c r="AJ1351" s="4">
        <v>1.0</v>
      </c>
      <c r="AK1351" s="4">
        <v>1.0</v>
      </c>
      <c r="AL1351" s="4">
        <v>15.0</v>
      </c>
      <c r="AM1351" s="2"/>
      <c r="AN1351" s="2"/>
      <c r="AO1351" s="2"/>
    </row>
    <row r="1352">
      <c r="A1352" s="3">
        <v>44268.823728125</v>
      </c>
      <c r="B1352" s="4">
        <v>0.144069573933033</v>
      </c>
      <c r="C1352" s="4">
        <v>-0.10691964304418</v>
      </c>
      <c r="D1352" s="4">
        <v>0.452775161917119</v>
      </c>
      <c r="E1352" s="4">
        <v>-0.204634239330502</v>
      </c>
      <c r="F1352" s="4">
        <v>0.132741205718539</v>
      </c>
      <c r="G1352" s="4">
        <v>-0.278964359853381</v>
      </c>
      <c r="H1352" s="4">
        <v>0.403447057449953</v>
      </c>
      <c r="I1352" s="4">
        <v>-0.0200105446094625</v>
      </c>
      <c r="J1352" s="4">
        <v>1.19140146511536</v>
      </c>
      <c r="K1352" s="4">
        <v>0.166336730926056</v>
      </c>
      <c r="L1352" s="4">
        <v>0.910681820887258</v>
      </c>
      <c r="M1352" s="4">
        <v>1.04509364478745</v>
      </c>
      <c r="N1352" s="4">
        <v>0.539892893289452</v>
      </c>
      <c r="O1352" s="4">
        <v>0.0302465360233653</v>
      </c>
      <c r="P1352" s="4">
        <v>0.482417892419691</v>
      </c>
      <c r="Q1352" s="4">
        <v>0.527675773229589</v>
      </c>
      <c r="R1352" s="4">
        <v>0.184072947935663</v>
      </c>
      <c r="S1352" s="4">
        <v>-0.397075389844152</v>
      </c>
      <c r="T1352" s="4">
        <v>-0.0147293317952703</v>
      </c>
      <c r="U1352" s="4">
        <v>0.0618152460357743</v>
      </c>
      <c r="V1352" s="4">
        <v>799.010989010989</v>
      </c>
      <c r="W1352" s="4">
        <v>805.054945054945</v>
      </c>
      <c r="X1352" s="4">
        <v>789.743589743589</v>
      </c>
      <c r="Y1352" s="4">
        <v>798.608058608058</v>
      </c>
      <c r="Z1352" s="4">
        <v>1012.96703296703</v>
      </c>
      <c r="AA1352" s="4">
        <v>-0.341125</v>
      </c>
      <c r="AB1352" s="4">
        <v>0.053955</v>
      </c>
      <c r="AC1352" s="4">
        <v>0.956665</v>
      </c>
      <c r="AD1352" s="4">
        <v>-1.128998</v>
      </c>
      <c r="AE1352" s="4">
        <v>-1.891632</v>
      </c>
      <c r="AF1352" s="4">
        <v>-5.772095</v>
      </c>
      <c r="AG1352" s="4">
        <v>1.0</v>
      </c>
      <c r="AH1352" s="4">
        <v>1.0</v>
      </c>
      <c r="AI1352" s="4">
        <v>1.0</v>
      </c>
      <c r="AJ1352" s="4">
        <v>1.0</v>
      </c>
      <c r="AK1352" s="4">
        <v>1.0</v>
      </c>
      <c r="AL1352" s="4">
        <v>15.0</v>
      </c>
      <c r="AM1352" s="2"/>
      <c r="AN1352" s="2"/>
      <c r="AO1352" s="2"/>
    </row>
    <row r="1353">
      <c r="A1353" s="3">
        <v>44268.8237396875</v>
      </c>
      <c r="B1353" s="4">
        <v>0.135474589757597</v>
      </c>
      <c r="C1353" s="4">
        <v>0.139302462262074</v>
      </c>
      <c r="D1353" s="4">
        <v>0.774165363569917</v>
      </c>
      <c r="E1353" s="4">
        <v>0.485376194052358</v>
      </c>
      <c r="F1353" s="4">
        <v>0.154793912671406</v>
      </c>
      <c r="G1353" s="4">
        <v>-0.278688171262929</v>
      </c>
      <c r="H1353" s="4">
        <v>0.32851974268088</v>
      </c>
      <c r="I1353" s="4">
        <v>0.179848955839917</v>
      </c>
      <c r="J1353" s="4">
        <v>1.18402007878665</v>
      </c>
      <c r="K1353" s="4">
        <v>0.0688972731496495</v>
      </c>
      <c r="L1353" s="4">
        <v>0.735348878930538</v>
      </c>
      <c r="M1353" s="4">
        <v>0.899841431323495</v>
      </c>
      <c r="N1353" s="4">
        <v>0.578513790579279</v>
      </c>
      <c r="O1353" s="4">
        <v>-0.0430497056022342</v>
      </c>
      <c r="P1353" s="4">
        <v>0.469572287442561</v>
      </c>
      <c r="Q1353" s="4">
        <v>0.686004076156345</v>
      </c>
      <c r="R1353" s="4">
        <v>0.311285605776461</v>
      </c>
      <c r="S1353" s="4">
        <v>-0.466777084332046</v>
      </c>
      <c r="T1353" s="4">
        <v>-0.142030080326796</v>
      </c>
      <c r="U1353" s="4">
        <v>0.301261359935133</v>
      </c>
      <c r="V1353" s="4">
        <v>790.14652014652</v>
      </c>
      <c r="W1353" s="4">
        <v>793.772893772893</v>
      </c>
      <c r="X1353" s="4">
        <v>797.802197802197</v>
      </c>
      <c r="Y1353" s="4">
        <v>800.21978021978</v>
      </c>
      <c r="Z1353" s="4">
        <v>798.205128205128</v>
      </c>
      <c r="AA1353" s="4">
        <v>-0.312195</v>
      </c>
      <c r="AB1353" s="4">
        <v>0.106506</v>
      </c>
      <c r="AC1353" s="4">
        <v>0.962036</v>
      </c>
      <c r="AD1353" s="4">
        <v>9.24881</v>
      </c>
      <c r="AE1353" s="4">
        <v>-0.598145</v>
      </c>
      <c r="AF1353" s="4">
        <v>2.459869</v>
      </c>
      <c r="AG1353" s="4">
        <v>1.0</v>
      </c>
      <c r="AH1353" s="4">
        <v>1.0</v>
      </c>
      <c r="AI1353" s="4">
        <v>1.0</v>
      </c>
      <c r="AJ1353" s="4">
        <v>1.0</v>
      </c>
      <c r="AK1353" s="4">
        <v>1.0</v>
      </c>
      <c r="AL1353" s="4">
        <v>15.0</v>
      </c>
      <c r="AM1353" s="2"/>
      <c r="AN1353" s="2"/>
      <c r="AO1353" s="2"/>
    </row>
    <row r="1354">
      <c r="A1354" s="3">
        <v>44268.823751261574</v>
      </c>
      <c r="B1354" s="4">
        <v>0.516031945501737</v>
      </c>
      <c r="C1354" s="4">
        <v>0.0966782950871447</v>
      </c>
      <c r="D1354" s="4">
        <v>0.45632708064364</v>
      </c>
      <c r="E1354" s="4">
        <v>0.667920289421111</v>
      </c>
      <c r="F1354" s="4">
        <v>0.479290183909854</v>
      </c>
      <c r="G1354" s="4">
        <v>-0.268694781817583</v>
      </c>
      <c r="H1354" s="4">
        <v>0.204721435590535</v>
      </c>
      <c r="I1354" s="4">
        <v>0.0745403369352872</v>
      </c>
      <c r="J1354" s="4">
        <v>1.41497651842614</v>
      </c>
      <c r="K1354" s="4">
        <v>0.273362008756051</v>
      </c>
      <c r="L1354" s="4">
        <v>0.787391072682895</v>
      </c>
      <c r="M1354" s="4">
        <v>0.933616385263998</v>
      </c>
      <c r="N1354" s="4">
        <v>0.65558241871688</v>
      </c>
      <c r="O1354" s="4">
        <v>-0.0445216509234131</v>
      </c>
      <c r="P1354" s="4">
        <v>0.289734376929539</v>
      </c>
      <c r="Q1354" s="4">
        <v>0.611487049004992</v>
      </c>
      <c r="R1354" s="4">
        <v>0.355625709531002</v>
      </c>
      <c r="S1354" s="4">
        <v>-0.428169905505867</v>
      </c>
      <c r="T1354" s="4">
        <v>-0.0832894891274541</v>
      </c>
      <c r="U1354" s="4">
        <v>0.371647383361706</v>
      </c>
      <c r="V1354" s="4">
        <v>802.637362637362</v>
      </c>
      <c r="W1354" s="4">
        <v>796.190476190476</v>
      </c>
      <c r="X1354" s="4">
        <v>805.457875457875</v>
      </c>
      <c r="Y1354" s="4">
        <v>802.637362637362</v>
      </c>
      <c r="Z1354" s="4">
        <v>755.091575091575</v>
      </c>
      <c r="AA1354" s="4">
        <v>-0.341736</v>
      </c>
      <c r="AB1354" s="4">
        <v>0.138916</v>
      </c>
      <c r="AC1354" s="4">
        <v>0.941467</v>
      </c>
      <c r="AD1354" s="4">
        <v>7.588959</v>
      </c>
      <c r="AE1354" s="4">
        <v>-0.53833</v>
      </c>
      <c r="AF1354" s="4">
        <v>-0.201874</v>
      </c>
      <c r="AG1354" s="4">
        <v>1.0</v>
      </c>
      <c r="AH1354" s="4">
        <v>1.0</v>
      </c>
      <c r="AI1354" s="4">
        <v>1.0</v>
      </c>
      <c r="AJ1354" s="4">
        <v>1.0</v>
      </c>
      <c r="AK1354" s="4">
        <v>1.0</v>
      </c>
      <c r="AL1354" s="4">
        <v>15.0</v>
      </c>
      <c r="AM1354" s="2"/>
      <c r="AN1354" s="2"/>
      <c r="AO1354" s="2"/>
    </row>
    <row r="1355">
      <c r="A1355" s="3">
        <v>44268.82376284722</v>
      </c>
      <c r="B1355" s="4">
        <v>0.579915220543482</v>
      </c>
      <c r="C1355" s="4">
        <v>0.242267702613708</v>
      </c>
      <c r="D1355" s="4">
        <v>0.229589061558562</v>
      </c>
      <c r="E1355" s="4">
        <v>0.134368435545849</v>
      </c>
      <c r="F1355" s="4">
        <v>0.563064377523474</v>
      </c>
      <c r="G1355" s="4">
        <v>-0.180537898979363</v>
      </c>
      <c r="H1355" s="4">
        <v>0.372489473119397</v>
      </c>
      <c r="I1355" s="4">
        <v>-0.00454537075010819</v>
      </c>
      <c r="J1355" s="4">
        <v>1.40627591315184</v>
      </c>
      <c r="K1355" s="4">
        <v>0.235495292479175</v>
      </c>
      <c r="L1355" s="4">
        <v>0.776747035341151</v>
      </c>
      <c r="M1355" s="4">
        <v>0.973639015340957</v>
      </c>
      <c r="N1355" s="4">
        <v>0.496781731530183</v>
      </c>
      <c r="O1355" s="4">
        <v>-0.156453446725977</v>
      </c>
      <c r="P1355" s="4">
        <v>0.609796395156063</v>
      </c>
      <c r="Q1355" s="4">
        <v>0.571927070380706</v>
      </c>
      <c r="R1355" s="4">
        <v>0.0764360753741171</v>
      </c>
      <c r="S1355" s="4">
        <v>-0.483773272000066</v>
      </c>
      <c r="T1355" s="4">
        <v>-0.189432426933453</v>
      </c>
      <c r="U1355" s="4">
        <v>0.31723243986082</v>
      </c>
      <c r="V1355" s="4">
        <v>794.981684981685</v>
      </c>
      <c r="W1355" s="4">
        <v>804.249084249084</v>
      </c>
      <c r="X1355" s="4">
        <v>794.175824175824</v>
      </c>
      <c r="Y1355" s="4">
        <v>797.399267399267</v>
      </c>
      <c r="Z1355" s="4">
        <v>712.380952380952</v>
      </c>
      <c r="AA1355" s="4">
        <v>-0.353577</v>
      </c>
      <c r="AB1355" s="4">
        <v>0.140503</v>
      </c>
      <c r="AC1355" s="4">
        <v>0.931641</v>
      </c>
      <c r="AD1355" s="4">
        <v>2.474823</v>
      </c>
      <c r="AE1355" s="4">
        <v>-1.196289</v>
      </c>
      <c r="AF1355" s="4">
        <v>0.859833</v>
      </c>
      <c r="AG1355" s="4">
        <v>1.0</v>
      </c>
      <c r="AH1355" s="4">
        <v>1.0</v>
      </c>
      <c r="AI1355" s="4">
        <v>1.0</v>
      </c>
      <c r="AJ1355" s="4">
        <v>1.0</v>
      </c>
      <c r="AK1355" s="4">
        <v>1.0</v>
      </c>
      <c r="AL1355" s="4">
        <v>15.0</v>
      </c>
      <c r="AM1355" s="2"/>
      <c r="AN1355" s="2"/>
      <c r="AO1355" s="2"/>
    </row>
    <row r="1356">
      <c r="A1356" s="3">
        <v>44268.82377440972</v>
      </c>
      <c r="B1356" s="4">
        <v>0.0674666253806756</v>
      </c>
      <c r="C1356" s="4">
        <v>0.195036143227847</v>
      </c>
      <c r="D1356" s="4">
        <v>0.282015760628633</v>
      </c>
      <c r="E1356" s="4">
        <v>-0.207480754001023</v>
      </c>
      <c r="F1356" s="4">
        <v>0.434338426967976</v>
      </c>
      <c r="G1356" s="4">
        <v>-0.326361880955444</v>
      </c>
      <c r="H1356" s="4">
        <v>0.350770793187956</v>
      </c>
      <c r="I1356" s="4">
        <v>0.135742717382464</v>
      </c>
      <c r="J1356" s="4">
        <v>1.08518910538985</v>
      </c>
      <c r="K1356" s="4">
        <v>0.0130261624112122</v>
      </c>
      <c r="L1356" s="4">
        <v>0.856910959232981</v>
      </c>
      <c r="M1356" s="4">
        <v>1.11833360839265</v>
      </c>
      <c r="N1356" s="4">
        <v>0.172406159326585</v>
      </c>
      <c r="O1356" s="4">
        <v>-0.160094139652963</v>
      </c>
      <c r="P1356" s="4">
        <v>0.574152272790077</v>
      </c>
      <c r="Q1356" s="4">
        <v>0.519485992965153</v>
      </c>
      <c r="R1356" s="4">
        <v>0.0837991611307408</v>
      </c>
      <c r="S1356" s="4">
        <v>-0.436759834022249</v>
      </c>
      <c r="T1356" s="4">
        <v>-0.273346796730316</v>
      </c>
      <c r="U1356" s="4">
        <v>0.393049444754626</v>
      </c>
      <c r="V1356" s="4">
        <v>805.054945054945</v>
      </c>
      <c r="W1356" s="4">
        <v>798.608058608058</v>
      </c>
      <c r="X1356" s="4">
        <v>800.21978021978</v>
      </c>
      <c r="Y1356" s="4">
        <v>806.666666666666</v>
      </c>
      <c r="Z1356" s="4">
        <v>661.208791208791</v>
      </c>
      <c r="AA1356" s="4">
        <v>-0.369141</v>
      </c>
      <c r="AB1356" s="4">
        <v>0.138611</v>
      </c>
      <c r="AC1356" s="4">
        <v>0.928406</v>
      </c>
      <c r="AD1356" s="4">
        <v>3.850555</v>
      </c>
      <c r="AE1356" s="4">
        <v>1.233673</v>
      </c>
      <c r="AF1356" s="4">
        <v>0.104675</v>
      </c>
      <c r="AG1356" s="4">
        <v>1.0</v>
      </c>
      <c r="AH1356" s="4">
        <v>1.0</v>
      </c>
      <c r="AI1356" s="4">
        <v>1.0</v>
      </c>
      <c r="AJ1356" s="4">
        <v>1.0</v>
      </c>
      <c r="AK1356" s="4">
        <v>1.0</v>
      </c>
      <c r="AL1356" s="4">
        <v>15.0</v>
      </c>
      <c r="AM1356" s="2"/>
      <c r="AN1356" s="2"/>
      <c r="AO1356" s="2"/>
    </row>
    <row r="1357">
      <c r="A1357" s="3">
        <v>44268.823786064815</v>
      </c>
      <c r="B1357" s="4">
        <v>0.140071057048143</v>
      </c>
      <c r="C1357" s="4">
        <v>-0.193519884924033</v>
      </c>
      <c r="D1357" s="4">
        <v>0.272782627429149</v>
      </c>
      <c r="E1357" s="4">
        <v>-0.0897516007821968</v>
      </c>
      <c r="F1357" s="4">
        <v>0.434839082539053</v>
      </c>
      <c r="G1357" s="4">
        <v>-0.352868233738588</v>
      </c>
      <c r="H1357" s="4">
        <v>0.315091203414006</v>
      </c>
      <c r="I1357" s="4">
        <v>0.14802316314177</v>
      </c>
      <c r="J1357" s="4">
        <v>1.07545013923114</v>
      </c>
      <c r="K1357" s="4">
        <v>-0.0991875657719232</v>
      </c>
      <c r="L1357" s="4">
        <v>0.841485374530945</v>
      </c>
      <c r="M1357" s="4">
        <v>1.08445261725234</v>
      </c>
      <c r="N1357" s="4">
        <v>0.347279755769345</v>
      </c>
      <c r="O1357" s="4">
        <v>-0.269860808000163</v>
      </c>
      <c r="P1357" s="4">
        <v>0.378470895881469</v>
      </c>
      <c r="Q1357" s="4">
        <v>0.399333973428908</v>
      </c>
      <c r="R1357" s="4">
        <v>0.188232688012032</v>
      </c>
      <c r="S1357" s="4">
        <v>-0.438852130077466</v>
      </c>
      <c r="T1357" s="4">
        <v>-0.295790578623692</v>
      </c>
      <c r="U1357" s="4">
        <v>0.320995665114448</v>
      </c>
      <c r="V1357" s="4">
        <v>813.919413919414</v>
      </c>
      <c r="W1357" s="4">
        <v>795.787545787545</v>
      </c>
      <c r="X1357" s="4">
        <v>811.501831501831</v>
      </c>
      <c r="Y1357" s="4">
        <v>818.351648351648</v>
      </c>
      <c r="Z1357" s="4">
        <v>741.794871794871</v>
      </c>
      <c r="AA1357" s="4">
        <v>-0.412415</v>
      </c>
      <c r="AB1357" s="4">
        <v>0.131226</v>
      </c>
      <c r="AC1357" s="4">
        <v>0.913513</v>
      </c>
      <c r="AD1357" s="4">
        <v>3.618774</v>
      </c>
      <c r="AE1357" s="4">
        <v>-0.396271</v>
      </c>
      <c r="AF1357" s="4">
        <v>-2.213135</v>
      </c>
      <c r="AG1357" s="4">
        <v>1.0</v>
      </c>
      <c r="AH1357" s="4">
        <v>1.0</v>
      </c>
      <c r="AI1357" s="4">
        <v>1.0</v>
      </c>
      <c r="AJ1357" s="4">
        <v>1.0</v>
      </c>
      <c r="AK1357" s="4">
        <v>1.0</v>
      </c>
      <c r="AL1357" s="4">
        <v>15.0</v>
      </c>
      <c r="AM1357" s="2"/>
      <c r="AN1357" s="2"/>
      <c r="AO1357" s="2"/>
    </row>
    <row r="1358">
      <c r="A1358" s="3">
        <v>44268.82379755787</v>
      </c>
      <c r="B1358" s="4">
        <v>0.272618792824285</v>
      </c>
      <c r="C1358" s="4">
        <v>-0.619523877169753</v>
      </c>
      <c r="D1358" s="4">
        <v>0.423938906500007</v>
      </c>
      <c r="E1358" s="4">
        <v>0.0929051508903526</v>
      </c>
      <c r="F1358" s="4">
        <v>0.436075104996909</v>
      </c>
      <c r="G1358" s="4">
        <v>-0.202431046347152</v>
      </c>
      <c r="H1358" s="4">
        <v>0.360624119014552</v>
      </c>
      <c r="I1358" s="4">
        <v>0.0487965323487657</v>
      </c>
      <c r="J1358" s="4">
        <v>1.25828318743096</v>
      </c>
      <c r="K1358" s="4">
        <v>0.165086056614318</v>
      </c>
      <c r="L1358" s="4">
        <v>0.896402587491187</v>
      </c>
      <c r="M1358" s="4">
        <v>0.91830192455243</v>
      </c>
      <c r="N1358" s="4">
        <v>0.583354086815966</v>
      </c>
      <c r="O1358" s="4">
        <v>-0.16749997241432</v>
      </c>
      <c r="P1358" s="4">
        <v>0.521229163793914</v>
      </c>
      <c r="Q1358" s="4">
        <v>0.508095443886693</v>
      </c>
      <c r="R1358" s="4">
        <v>0.268463643238733</v>
      </c>
      <c r="S1358" s="4">
        <v>-0.39263530966174</v>
      </c>
      <c r="T1358" s="4">
        <v>-0.147045967550628</v>
      </c>
      <c r="U1358" s="4">
        <v>0.293821555372731</v>
      </c>
      <c r="V1358" s="4">
        <v>803.846153846153</v>
      </c>
      <c r="W1358" s="4">
        <v>796.996336996337</v>
      </c>
      <c r="X1358" s="4">
        <v>802.234432234432</v>
      </c>
      <c r="Y1358" s="4">
        <v>796.190476190476</v>
      </c>
      <c r="Z1358" s="4">
        <v>761.135531135531</v>
      </c>
      <c r="AA1358" s="4">
        <v>-0.436951</v>
      </c>
      <c r="AB1358" s="4">
        <v>0.13324</v>
      </c>
      <c r="AC1358" s="4">
        <v>0.892822</v>
      </c>
      <c r="AD1358" s="4">
        <v>2.938385</v>
      </c>
      <c r="AE1358" s="4">
        <v>-1.24115</v>
      </c>
      <c r="AF1358" s="4">
        <v>-1.375732</v>
      </c>
      <c r="AG1358" s="4">
        <v>1.0</v>
      </c>
      <c r="AH1358" s="4">
        <v>1.0</v>
      </c>
      <c r="AI1358" s="4">
        <v>1.0</v>
      </c>
      <c r="AJ1358" s="4">
        <v>1.0</v>
      </c>
      <c r="AK1358" s="4">
        <v>1.0</v>
      </c>
      <c r="AL1358" s="4">
        <v>15.0</v>
      </c>
      <c r="AM1358" s="2"/>
      <c r="AN1358" s="2"/>
      <c r="AO1358" s="2"/>
    </row>
    <row r="1359">
      <c r="A1359" s="3">
        <v>44268.82380913194</v>
      </c>
      <c r="B1359" s="4">
        <v>0.375002295962304</v>
      </c>
      <c r="C1359" s="4">
        <v>-0.274388709001608</v>
      </c>
      <c r="D1359" s="4">
        <v>0.216399171749093</v>
      </c>
      <c r="E1359" s="4">
        <v>0.239991616130604</v>
      </c>
      <c r="F1359" s="4">
        <v>0.619769273616922</v>
      </c>
      <c r="G1359" s="4">
        <v>-0.159499716579934</v>
      </c>
      <c r="H1359" s="4">
        <v>0.273052621658807</v>
      </c>
      <c r="I1359" s="4">
        <v>0.0892506743517045</v>
      </c>
      <c r="J1359" s="4">
        <v>1.34365940488671</v>
      </c>
      <c r="K1359" s="4">
        <v>0.172795194659645</v>
      </c>
      <c r="L1359" s="4">
        <v>0.989476464972244</v>
      </c>
      <c r="M1359" s="4">
        <v>0.920901197941444</v>
      </c>
      <c r="N1359" s="4">
        <v>0.63650873079251</v>
      </c>
      <c r="O1359" s="4">
        <v>-0.148646793304095</v>
      </c>
      <c r="P1359" s="4">
        <v>0.460765834403608</v>
      </c>
      <c r="Q1359" s="4">
        <v>0.645195208946676</v>
      </c>
      <c r="R1359" s="4">
        <v>0.183853419777224</v>
      </c>
      <c r="S1359" s="4">
        <v>-0.183335212860801</v>
      </c>
      <c r="T1359" s="4">
        <v>-0.0452112616414735</v>
      </c>
      <c r="U1359" s="4">
        <v>0.247237840109135</v>
      </c>
      <c r="V1359" s="4">
        <v>804.249084249084</v>
      </c>
      <c r="W1359" s="4">
        <v>795.787545787545</v>
      </c>
      <c r="X1359" s="4">
        <v>795.384615384615</v>
      </c>
      <c r="Y1359" s="4">
        <v>802.234432234432</v>
      </c>
      <c r="Z1359" s="4">
        <v>735.347985347985</v>
      </c>
      <c r="AA1359" s="4">
        <v>-0.428833</v>
      </c>
      <c r="AB1359" s="4">
        <v>0.127808</v>
      </c>
      <c r="AC1359" s="4">
        <v>0.904053</v>
      </c>
      <c r="AD1359" s="4">
        <v>2.534637</v>
      </c>
      <c r="AE1359" s="4">
        <v>-3.357086</v>
      </c>
      <c r="AF1359" s="4">
        <v>-1.719666</v>
      </c>
      <c r="AG1359" s="4">
        <v>1.0</v>
      </c>
      <c r="AH1359" s="4">
        <v>1.0</v>
      </c>
      <c r="AI1359" s="4">
        <v>1.0</v>
      </c>
      <c r="AJ1359" s="4">
        <v>1.0</v>
      </c>
      <c r="AK1359" s="4">
        <v>1.0</v>
      </c>
      <c r="AL1359" s="4">
        <v>15.0</v>
      </c>
      <c r="AM1359" s="2"/>
      <c r="AN1359" s="2"/>
      <c r="AO1359" s="2"/>
    </row>
    <row r="1360">
      <c r="A1360" s="3">
        <v>44268.82382070602</v>
      </c>
      <c r="B1360" s="4">
        <v>0.535632195657439</v>
      </c>
      <c r="C1360" s="4">
        <v>-0.0103818240888472</v>
      </c>
      <c r="D1360" s="4">
        <v>0.102284694123849</v>
      </c>
      <c r="E1360" s="4">
        <v>0.290364986076048</v>
      </c>
      <c r="F1360" s="4">
        <v>0.47673836427541</v>
      </c>
      <c r="G1360" s="4">
        <v>0.00679491870373288</v>
      </c>
      <c r="H1360" s="4">
        <v>-0.0730033137790702</v>
      </c>
      <c r="I1360" s="4">
        <v>0.203318266218088</v>
      </c>
      <c r="J1360" s="4">
        <v>1.07679680896145</v>
      </c>
      <c r="K1360" s="4">
        <v>0.19541614908646</v>
      </c>
      <c r="L1360" s="4">
        <v>0.928405340208395</v>
      </c>
      <c r="M1360" s="4">
        <v>0.781422143006445</v>
      </c>
      <c r="N1360" s="4">
        <v>0.455646621980253</v>
      </c>
      <c r="O1360" s="4">
        <v>-0.203946639695277</v>
      </c>
      <c r="P1360" s="4">
        <v>0.199357077787135</v>
      </c>
      <c r="Q1360" s="4">
        <v>0.572275056807495</v>
      </c>
      <c r="R1360" s="4">
        <v>0.147089784241466</v>
      </c>
      <c r="S1360" s="4">
        <v>-0.353891579263041</v>
      </c>
      <c r="T1360" s="4">
        <v>0.110938306732226</v>
      </c>
      <c r="U1360" s="4">
        <v>0.33153940635979</v>
      </c>
      <c r="V1360" s="4">
        <v>796.593406593406</v>
      </c>
      <c r="W1360" s="4">
        <v>795.384615384615</v>
      </c>
      <c r="X1360" s="4">
        <v>794.578754578754</v>
      </c>
      <c r="Y1360" s="4">
        <v>785.311355311355</v>
      </c>
      <c r="Z1360" s="4">
        <v>638.241758241758</v>
      </c>
      <c r="AA1360" s="4">
        <v>-0.415161</v>
      </c>
      <c r="AB1360" s="4">
        <v>0.112</v>
      </c>
      <c r="AC1360" s="4">
        <v>0.911255</v>
      </c>
      <c r="AD1360" s="4">
        <v>3.529053</v>
      </c>
      <c r="AE1360" s="4">
        <v>-1.996307</v>
      </c>
      <c r="AF1360" s="4">
        <v>-1.375732</v>
      </c>
      <c r="AG1360" s="4">
        <v>1.0</v>
      </c>
      <c r="AH1360" s="4">
        <v>1.0</v>
      </c>
      <c r="AI1360" s="4">
        <v>1.0</v>
      </c>
      <c r="AJ1360" s="4">
        <v>1.0</v>
      </c>
      <c r="AK1360" s="4">
        <v>1.0</v>
      </c>
      <c r="AL1360" s="4">
        <v>15.0</v>
      </c>
      <c r="AM1360" s="2"/>
      <c r="AN1360" s="2"/>
      <c r="AO1360" s="2"/>
    </row>
    <row r="1361">
      <c r="A1361" s="3">
        <v>44268.82383228009</v>
      </c>
      <c r="B1361" s="4">
        <v>0.394706078975688</v>
      </c>
      <c r="C1361" s="4">
        <v>-0.325182929487216</v>
      </c>
      <c r="D1361" s="4">
        <v>0.521763230647629</v>
      </c>
      <c r="E1361" s="4">
        <v>-0.0519340492567661</v>
      </c>
      <c r="F1361" s="4">
        <v>0.267316547279357</v>
      </c>
      <c r="G1361" s="4">
        <v>-0.0921745399451465</v>
      </c>
      <c r="H1361" s="4">
        <v>0.478803012876615</v>
      </c>
      <c r="I1361" s="4">
        <v>0.063784954626538</v>
      </c>
      <c r="J1361" s="4">
        <v>1.14938954206886</v>
      </c>
      <c r="K1361" s="4">
        <v>0.304529176680099</v>
      </c>
      <c r="L1361" s="4">
        <v>0.648068116034102</v>
      </c>
      <c r="M1361" s="4">
        <v>0.918879311880533</v>
      </c>
      <c r="N1361" s="4">
        <v>0.368506457061074</v>
      </c>
      <c r="O1361" s="4">
        <v>-0.218530855585689</v>
      </c>
      <c r="P1361" s="4">
        <v>0.280487142621258</v>
      </c>
      <c r="Q1361" s="4">
        <v>0.575344697577913</v>
      </c>
      <c r="R1361" s="4">
        <v>0.246925856202263</v>
      </c>
      <c r="S1361" s="4">
        <v>-0.595532526472888</v>
      </c>
      <c r="T1361" s="4">
        <v>0.0386386928894566</v>
      </c>
      <c r="U1361" s="4">
        <v>0.375435895478292</v>
      </c>
      <c r="V1361" s="4">
        <v>786.117216117216</v>
      </c>
      <c r="W1361" s="4">
        <v>797.399267399267</v>
      </c>
      <c r="X1361" s="4">
        <v>799.816849816849</v>
      </c>
      <c r="Y1361" s="4">
        <v>796.996336996337</v>
      </c>
      <c r="Z1361" s="4">
        <v>706.739926739926</v>
      </c>
      <c r="AA1361" s="4">
        <v>-0.406006</v>
      </c>
      <c r="AB1361" s="4">
        <v>0.103271</v>
      </c>
      <c r="AC1361" s="4">
        <v>0.914856</v>
      </c>
      <c r="AD1361" s="4">
        <v>2.915955</v>
      </c>
      <c r="AE1361" s="4">
        <v>-0.635529</v>
      </c>
      <c r="AF1361" s="4">
        <v>-1.413116</v>
      </c>
      <c r="AG1361" s="4">
        <v>1.0</v>
      </c>
      <c r="AH1361" s="4">
        <v>1.0</v>
      </c>
      <c r="AI1361" s="4">
        <v>1.0</v>
      </c>
      <c r="AJ1361" s="4">
        <v>1.0</v>
      </c>
      <c r="AK1361" s="4">
        <v>1.0</v>
      </c>
      <c r="AL1361" s="4">
        <v>15.0</v>
      </c>
      <c r="AM1361" s="2"/>
      <c r="AN1361" s="2"/>
      <c r="AO1361" s="2"/>
    </row>
    <row r="1362">
      <c r="A1362" s="3">
        <v>44268.82384386574</v>
      </c>
      <c r="B1362" s="4">
        <v>0.348075897406837</v>
      </c>
      <c r="C1362" s="4">
        <v>-0.188111957342842</v>
      </c>
      <c r="D1362" s="4">
        <v>0.622191355344712</v>
      </c>
      <c r="E1362" s="4">
        <v>-1.54777885682404E-4</v>
      </c>
      <c r="F1362" s="4">
        <v>0.162553544417363</v>
      </c>
      <c r="G1362" s="4">
        <v>-0.171050140107806</v>
      </c>
      <c r="H1362" s="4">
        <v>0.597480406905127</v>
      </c>
      <c r="I1362" s="4">
        <v>0.166370292854999</v>
      </c>
      <c r="J1362" s="4">
        <v>1.13269792008764</v>
      </c>
      <c r="K1362" s="4">
        <v>0.320654260531137</v>
      </c>
      <c r="L1362" s="4">
        <v>0.649421624385325</v>
      </c>
      <c r="M1362" s="4">
        <v>0.839061735620392</v>
      </c>
      <c r="N1362" s="4">
        <v>0.50256131502304</v>
      </c>
      <c r="O1362" s="4">
        <v>-0.0621850517545675</v>
      </c>
      <c r="P1362" s="4">
        <v>0.491697070048113</v>
      </c>
      <c r="Q1362" s="4">
        <v>0.615597610600541</v>
      </c>
      <c r="R1362" s="4">
        <v>0.258790699659008</v>
      </c>
      <c r="S1362" s="4">
        <v>-0.538857125805921</v>
      </c>
      <c r="T1362" s="4">
        <v>-0.107921117773156</v>
      </c>
      <c r="U1362" s="4">
        <v>0.340779873389001</v>
      </c>
      <c r="V1362" s="4">
        <v>786.923076923076</v>
      </c>
      <c r="W1362" s="4">
        <v>796.593406593406</v>
      </c>
      <c r="X1362" s="4">
        <v>794.175824175824</v>
      </c>
      <c r="Y1362" s="4">
        <v>780.47619047619</v>
      </c>
      <c r="Z1362" s="4">
        <v>789.340659340659</v>
      </c>
      <c r="AA1362" s="4">
        <v>-0.411743</v>
      </c>
      <c r="AB1362" s="4">
        <v>0.106934</v>
      </c>
      <c r="AC1362" s="4">
        <v>0.913879</v>
      </c>
      <c r="AD1362" s="4">
        <v>0.485992</v>
      </c>
      <c r="AE1362" s="4">
        <v>-0.717773</v>
      </c>
      <c r="AF1362" s="4">
        <v>-0.157013</v>
      </c>
      <c r="AG1362" s="4">
        <v>1.0</v>
      </c>
      <c r="AH1362" s="4">
        <v>1.0</v>
      </c>
      <c r="AI1362" s="4">
        <v>1.0</v>
      </c>
      <c r="AJ1362" s="4">
        <v>1.0</v>
      </c>
      <c r="AK1362" s="4">
        <v>1.0</v>
      </c>
      <c r="AL1362" s="4">
        <v>15.0</v>
      </c>
      <c r="AM1362" s="2"/>
      <c r="AN1362" s="2"/>
      <c r="AO1362" s="2"/>
    </row>
    <row r="1363">
      <c r="A1363" s="3">
        <v>44268.82385542824</v>
      </c>
      <c r="B1363" s="4">
        <v>0.371889810846545</v>
      </c>
      <c r="C1363" s="4">
        <v>-0.0314178310351934</v>
      </c>
      <c r="D1363" s="4">
        <v>0.299830373857421</v>
      </c>
      <c r="E1363" s="4">
        <v>0.0364902302383854</v>
      </c>
      <c r="F1363" s="4">
        <v>0.123626329893604</v>
      </c>
      <c r="G1363" s="4">
        <v>-0.302092799503297</v>
      </c>
      <c r="H1363" s="4">
        <v>0.408692274356923</v>
      </c>
      <c r="I1363" s="4">
        <v>0.16889159798264</v>
      </c>
      <c r="J1363" s="4">
        <v>0.994156893200436</v>
      </c>
      <c r="K1363" s="4">
        <v>0.067511749674747</v>
      </c>
      <c r="L1363" s="4">
        <v>0.734799452355238</v>
      </c>
      <c r="M1363" s="4">
        <v>1.19200258451218</v>
      </c>
      <c r="N1363" s="4">
        <v>0.493242079034099</v>
      </c>
      <c r="O1363" s="4">
        <v>0.0149835635514178</v>
      </c>
      <c r="P1363" s="4">
        <v>0.506944303457747</v>
      </c>
      <c r="Q1363" s="4">
        <v>0.652186666364635</v>
      </c>
      <c r="R1363" s="4">
        <v>0.166998156822738</v>
      </c>
      <c r="S1363" s="4">
        <v>-0.49509539844535</v>
      </c>
      <c r="T1363" s="4">
        <v>-0.21195832686658</v>
      </c>
      <c r="U1363" s="4">
        <v>0.251890066693303</v>
      </c>
      <c r="V1363" s="4">
        <v>796.190476190476</v>
      </c>
      <c r="W1363" s="4">
        <v>799.010989010989</v>
      </c>
      <c r="X1363" s="4">
        <v>803.846153846153</v>
      </c>
      <c r="Y1363" s="4">
        <v>802.637362637362</v>
      </c>
      <c r="Z1363" s="4">
        <v>721.245421245421</v>
      </c>
      <c r="AA1363" s="4">
        <v>-0.415161</v>
      </c>
      <c r="AB1363" s="4">
        <v>0.051575</v>
      </c>
      <c r="AC1363" s="4">
        <v>0.907837</v>
      </c>
      <c r="AD1363" s="4">
        <v>2.056122</v>
      </c>
      <c r="AE1363" s="4">
        <v>-0.456085</v>
      </c>
      <c r="AF1363" s="4">
        <v>-3.192596</v>
      </c>
      <c r="AG1363" s="4">
        <v>1.0</v>
      </c>
      <c r="AH1363" s="4">
        <v>1.0</v>
      </c>
      <c r="AI1363" s="4">
        <v>1.0</v>
      </c>
      <c r="AJ1363" s="4">
        <v>1.0</v>
      </c>
      <c r="AK1363" s="4">
        <v>1.0</v>
      </c>
      <c r="AL1363" s="4">
        <v>15.0</v>
      </c>
      <c r="AM1363" s="2"/>
      <c r="AN1363" s="2"/>
      <c r="AO1363" s="2"/>
    </row>
    <row r="1364">
      <c r="A1364" s="3">
        <v>44268.82386708333</v>
      </c>
      <c r="B1364" s="4">
        <v>0.496266822805439</v>
      </c>
      <c r="C1364" s="4">
        <v>-0.0935760491321635</v>
      </c>
      <c r="D1364" s="4">
        <v>0.37988954631253</v>
      </c>
      <c r="E1364" s="4">
        <v>0.128138436281705</v>
      </c>
      <c r="F1364" s="4">
        <v>0.168299904033014</v>
      </c>
      <c r="G1364" s="4">
        <v>-0.481272286103171</v>
      </c>
      <c r="H1364" s="4">
        <v>0.458092576833645</v>
      </c>
      <c r="I1364" s="4">
        <v>0.188048212335178</v>
      </c>
      <c r="J1364" s="4">
        <v>0.875885995227483</v>
      </c>
      <c r="K1364" s="4">
        <v>-0.0266110703812149</v>
      </c>
      <c r="L1364" s="4">
        <v>0.874352956296866</v>
      </c>
      <c r="M1364" s="4">
        <v>0.910555118907183</v>
      </c>
      <c r="N1364" s="4">
        <v>0.433865702192255</v>
      </c>
      <c r="O1364" s="4">
        <v>-0.069988652002178</v>
      </c>
      <c r="P1364" s="4">
        <v>0.400400312840863</v>
      </c>
      <c r="Q1364" s="4">
        <v>0.649877150016913</v>
      </c>
      <c r="R1364" s="4">
        <v>0.165431811782222</v>
      </c>
      <c r="S1364" s="4">
        <v>-0.443271590679873</v>
      </c>
      <c r="T1364" s="4">
        <v>-0.0598753047999398</v>
      </c>
      <c r="U1364" s="4">
        <v>0.325198132007717</v>
      </c>
      <c r="V1364" s="4">
        <v>805.457875457875</v>
      </c>
      <c r="W1364" s="4">
        <v>797.399267399267</v>
      </c>
      <c r="X1364" s="4">
        <v>801.428571428571</v>
      </c>
      <c r="Y1364" s="4">
        <v>825.604395604395</v>
      </c>
      <c r="Z1364" s="4">
        <v>983.553113553113</v>
      </c>
      <c r="AA1364" s="4">
        <v>-0.406006</v>
      </c>
      <c r="AB1364" s="4">
        <v>0.110107</v>
      </c>
      <c r="AC1364" s="4">
        <v>0.91571</v>
      </c>
      <c r="AD1364" s="4">
        <v>3.760834</v>
      </c>
      <c r="AE1364" s="4">
        <v>-2.444916</v>
      </c>
      <c r="AF1364" s="4">
        <v>-1.136475</v>
      </c>
      <c r="AG1364" s="4">
        <v>1.0</v>
      </c>
      <c r="AH1364" s="4">
        <v>1.0</v>
      </c>
      <c r="AI1364" s="4">
        <v>1.0</v>
      </c>
      <c r="AJ1364" s="4">
        <v>1.0</v>
      </c>
      <c r="AK1364" s="4">
        <v>1.0</v>
      </c>
      <c r="AL1364" s="4">
        <v>15.0</v>
      </c>
      <c r="AM1364" s="2"/>
      <c r="AN1364" s="2"/>
      <c r="AO1364" s="2"/>
    </row>
    <row r="1365">
      <c r="A1365" s="3">
        <v>44268.82387864583</v>
      </c>
      <c r="B1365" s="4">
        <v>0.36520811654648</v>
      </c>
      <c r="C1365" s="4">
        <v>-0.247087863064078</v>
      </c>
      <c r="D1365" s="4">
        <v>0.207677269760195</v>
      </c>
      <c r="E1365" s="4">
        <v>0.379372672435211</v>
      </c>
      <c r="F1365" s="4">
        <v>0.234781184750248</v>
      </c>
      <c r="G1365" s="4">
        <v>-0.186345151940958</v>
      </c>
      <c r="H1365" s="4">
        <v>0.552476752960151</v>
      </c>
      <c r="I1365" s="4">
        <v>0.255432766791474</v>
      </c>
      <c r="J1365" s="4">
        <v>1.11933826970572</v>
      </c>
      <c r="K1365" s="4">
        <v>0.0984919860376657</v>
      </c>
      <c r="L1365" s="4">
        <v>0.99254376676201</v>
      </c>
      <c r="M1365" s="4">
        <v>0.991637250515196</v>
      </c>
      <c r="N1365" s="4">
        <v>0.349806274419347</v>
      </c>
      <c r="O1365" s="4">
        <v>-0.121366772708006</v>
      </c>
      <c r="P1365" s="4">
        <v>0.368668158662075</v>
      </c>
      <c r="Q1365" s="4">
        <v>0.538839602060869</v>
      </c>
      <c r="R1365" s="4">
        <v>0.245103210186017</v>
      </c>
      <c r="S1365" s="4">
        <v>-0.433980366044986</v>
      </c>
      <c r="T1365" s="4">
        <v>-0.120171314660117</v>
      </c>
      <c r="U1365" s="4">
        <v>0.322010914119862</v>
      </c>
      <c r="V1365" s="4">
        <v>796.190476190476</v>
      </c>
      <c r="W1365" s="4">
        <v>795.787545787545</v>
      </c>
      <c r="X1365" s="4">
        <v>810.69597069597</v>
      </c>
      <c r="Y1365" s="4">
        <v>794.175824175824</v>
      </c>
      <c r="Z1365" s="4">
        <v>735.750915750915</v>
      </c>
      <c r="AA1365" s="4">
        <v>-0.401978</v>
      </c>
      <c r="AB1365" s="4">
        <v>0.096558</v>
      </c>
      <c r="AC1365" s="4">
        <v>0.921936</v>
      </c>
      <c r="AD1365" s="4">
        <v>2.938385</v>
      </c>
      <c r="AE1365" s="4">
        <v>-3.125305</v>
      </c>
      <c r="AF1365" s="4">
        <v>-2.138367</v>
      </c>
      <c r="AG1365" s="4">
        <v>1.0</v>
      </c>
      <c r="AH1365" s="4">
        <v>1.0</v>
      </c>
      <c r="AI1365" s="4">
        <v>1.0</v>
      </c>
      <c r="AJ1365" s="4">
        <v>1.0</v>
      </c>
      <c r="AK1365" s="4">
        <v>1.0</v>
      </c>
      <c r="AL1365" s="4">
        <v>15.0</v>
      </c>
      <c r="AM1365" s="2"/>
      <c r="AN1365" s="2"/>
      <c r="AO1365" s="2"/>
    </row>
    <row r="1366">
      <c r="A1366" s="3">
        <v>44268.82389015047</v>
      </c>
      <c r="B1366" s="4">
        <v>-0.00995868297628762</v>
      </c>
      <c r="C1366" s="4">
        <v>-0.0707202067658645</v>
      </c>
      <c r="D1366" s="4">
        <v>0.517036094313302</v>
      </c>
      <c r="E1366" s="4">
        <v>0.281203238080991</v>
      </c>
      <c r="F1366" s="4">
        <v>0.258472319081237</v>
      </c>
      <c r="G1366" s="4">
        <v>0.00807636163601789</v>
      </c>
      <c r="H1366" s="4">
        <v>0.262247985360124</v>
      </c>
      <c r="I1366" s="4">
        <v>0.267248810219712</v>
      </c>
      <c r="J1366" s="4">
        <v>1.32920818871504</v>
      </c>
      <c r="K1366" s="4">
        <v>0.124169564928376</v>
      </c>
      <c r="L1366" s="4">
        <v>0.74001833785174</v>
      </c>
      <c r="M1366" s="4">
        <v>1.19798123873733</v>
      </c>
      <c r="N1366" s="4">
        <v>0.508852767339041</v>
      </c>
      <c r="O1366" s="4">
        <v>-0.115769747031732</v>
      </c>
      <c r="P1366" s="4">
        <v>0.528898527953526</v>
      </c>
      <c r="Q1366" s="4">
        <v>0.505764356315348</v>
      </c>
      <c r="R1366" s="4">
        <v>0.243063435641402</v>
      </c>
      <c r="S1366" s="4">
        <v>-0.366360688983432</v>
      </c>
      <c r="T1366" s="4">
        <v>0.00754335003088946</v>
      </c>
      <c r="U1366" s="4">
        <v>0.377706871522941</v>
      </c>
      <c r="V1366" s="4">
        <v>813.113553113553</v>
      </c>
      <c r="W1366" s="4">
        <v>787.326007326007</v>
      </c>
      <c r="X1366" s="4">
        <v>793.369963369963</v>
      </c>
      <c r="Y1366" s="4">
        <v>794.981684981685</v>
      </c>
      <c r="Z1366" s="4">
        <v>832.454212454212</v>
      </c>
      <c r="AA1366" s="4">
        <v>-0.378174</v>
      </c>
      <c r="AB1366" s="4">
        <v>0.109558</v>
      </c>
      <c r="AC1366" s="4">
        <v>0.924377</v>
      </c>
      <c r="AD1366" s="4">
        <v>2.781372</v>
      </c>
      <c r="AE1366" s="4">
        <v>-0.53833</v>
      </c>
      <c r="AF1366" s="4">
        <v>-1.869202</v>
      </c>
      <c r="AG1366" s="4">
        <v>1.0</v>
      </c>
      <c r="AH1366" s="4">
        <v>1.0</v>
      </c>
      <c r="AI1366" s="4">
        <v>1.0</v>
      </c>
      <c r="AJ1366" s="4">
        <v>1.0</v>
      </c>
      <c r="AK1366" s="4">
        <v>1.0</v>
      </c>
      <c r="AL1366" s="4">
        <v>15.0</v>
      </c>
      <c r="AM1366" s="2"/>
      <c r="AN1366" s="2"/>
      <c r="AO1366" s="2"/>
    </row>
    <row r="1367">
      <c r="A1367" s="3">
        <v>44268.823901724536</v>
      </c>
      <c r="B1367" s="4">
        <v>0.924420338675632</v>
      </c>
      <c r="C1367" s="4">
        <v>0.0886781702641349</v>
      </c>
      <c r="D1367" s="4">
        <v>0.669694374582617</v>
      </c>
      <c r="E1367" s="4">
        <v>0.0590456821192622</v>
      </c>
      <c r="F1367" s="4">
        <v>0.846302245413455</v>
      </c>
      <c r="G1367" s="4">
        <v>-0.0827041402811722</v>
      </c>
      <c r="H1367" s="4">
        <v>0.221952138983955</v>
      </c>
      <c r="I1367" s="4">
        <v>0.435706147412558</v>
      </c>
      <c r="J1367" s="4">
        <v>1.50084627217313</v>
      </c>
      <c r="K1367" s="4">
        <v>0.267274833748291</v>
      </c>
      <c r="L1367" s="4">
        <v>0.638302501550471</v>
      </c>
      <c r="M1367" s="4">
        <v>1.18596735191949</v>
      </c>
      <c r="N1367" s="4">
        <v>0.77937971964113</v>
      </c>
      <c r="O1367" s="4">
        <v>-0.00311494038066152</v>
      </c>
      <c r="P1367" s="4">
        <v>0.627876406679693</v>
      </c>
      <c r="Q1367" s="4">
        <v>0.692043030034259</v>
      </c>
      <c r="R1367" s="4">
        <v>0.140358431815065</v>
      </c>
      <c r="S1367" s="4">
        <v>-0.319326261139469</v>
      </c>
      <c r="T1367" s="4">
        <v>0.0337701244457761</v>
      </c>
      <c r="U1367" s="4">
        <v>0.477444080971436</v>
      </c>
      <c r="V1367" s="4">
        <v>810.29304029304</v>
      </c>
      <c r="W1367" s="4">
        <v>799.816849816849</v>
      </c>
      <c r="X1367" s="4">
        <v>790.14652014652</v>
      </c>
      <c r="Y1367" s="4">
        <v>804.249084249084</v>
      </c>
      <c r="Z1367" s="4">
        <v>740.18315018315</v>
      </c>
      <c r="AA1367" s="4">
        <v>-0.342407</v>
      </c>
      <c r="AB1367" s="4">
        <v>0.072754</v>
      </c>
      <c r="AC1367" s="4">
        <v>0.941528</v>
      </c>
      <c r="AD1367" s="4">
        <v>3.476715</v>
      </c>
      <c r="AE1367" s="4">
        <v>-2.100983</v>
      </c>
      <c r="AF1367" s="4">
        <v>-3.364563</v>
      </c>
      <c r="AG1367" s="4">
        <v>1.0</v>
      </c>
      <c r="AH1367" s="4">
        <v>1.0</v>
      </c>
      <c r="AI1367" s="4">
        <v>1.0</v>
      </c>
      <c r="AJ1367" s="4">
        <v>1.0</v>
      </c>
      <c r="AK1367" s="4">
        <v>1.0</v>
      </c>
      <c r="AL1367" s="4">
        <v>15.0</v>
      </c>
      <c r="AM1367" s="2"/>
      <c r="AN1367" s="2"/>
      <c r="AO1367" s="2"/>
    </row>
    <row r="1368">
      <c r="A1368" s="3">
        <v>44268.82391331019</v>
      </c>
      <c r="B1368" s="4">
        <v>0.844910362112604</v>
      </c>
      <c r="C1368" s="4">
        <v>0.239560211140604</v>
      </c>
      <c r="D1368" s="4">
        <v>0.678323478610828</v>
      </c>
      <c r="E1368" s="4">
        <v>0.211046179966554</v>
      </c>
      <c r="F1368" s="4">
        <v>0.675012581879627</v>
      </c>
      <c r="G1368" s="4">
        <v>-0.191310795268475</v>
      </c>
      <c r="H1368" s="4">
        <v>0.348534553987611</v>
      </c>
      <c r="I1368" s="4">
        <v>0.357695705614218</v>
      </c>
      <c r="J1368" s="4">
        <v>1.29278057680519</v>
      </c>
      <c r="K1368" s="4">
        <v>0.285058616914142</v>
      </c>
      <c r="L1368" s="4">
        <v>0.873949034972117</v>
      </c>
      <c r="M1368" s="4">
        <v>0.992051467492725</v>
      </c>
      <c r="N1368" s="4">
        <v>0.601821981473903</v>
      </c>
      <c r="O1368" s="4">
        <v>-0.0471050807819731</v>
      </c>
      <c r="P1368" s="4">
        <v>0.351679879144356</v>
      </c>
      <c r="Q1368" s="4">
        <v>0.669205565597613</v>
      </c>
      <c r="R1368" s="4">
        <v>0.193409351545487</v>
      </c>
      <c r="S1368" s="4">
        <v>-0.516736267472474</v>
      </c>
      <c r="T1368" s="4">
        <v>0.0400919763573845</v>
      </c>
      <c r="U1368" s="4">
        <v>0.462287902026457</v>
      </c>
      <c r="V1368" s="4">
        <v>806.666666666666</v>
      </c>
      <c r="W1368" s="4">
        <v>799.413919413919</v>
      </c>
      <c r="X1368" s="4">
        <v>780.07326007326</v>
      </c>
      <c r="Y1368" s="4">
        <v>798.205128205128</v>
      </c>
      <c r="Z1368" s="4">
        <v>745.824175824175</v>
      </c>
      <c r="AA1368" s="4">
        <v>-0.347107</v>
      </c>
      <c r="AB1368" s="4">
        <v>0.078308</v>
      </c>
      <c r="AC1368" s="4">
        <v>0.946228</v>
      </c>
      <c r="AD1368" s="4">
        <v>4.762726</v>
      </c>
      <c r="AE1368" s="4">
        <v>-0.672913</v>
      </c>
      <c r="AF1368" s="4">
        <v>-5.405731</v>
      </c>
      <c r="AG1368" s="4">
        <v>1.0</v>
      </c>
      <c r="AH1368" s="4">
        <v>1.0</v>
      </c>
      <c r="AI1368" s="4">
        <v>1.0</v>
      </c>
      <c r="AJ1368" s="4">
        <v>1.0</v>
      </c>
      <c r="AK1368" s="4">
        <v>1.0</v>
      </c>
      <c r="AL1368" s="4">
        <v>15.0</v>
      </c>
      <c r="AM1368" s="2"/>
      <c r="AN1368" s="2"/>
      <c r="AO1368" s="2"/>
    </row>
    <row r="1369">
      <c r="A1369" s="3">
        <v>44268.82392487268</v>
      </c>
      <c r="B1369" s="4">
        <v>-0.0298420562255218</v>
      </c>
      <c r="C1369" s="4">
        <v>0.161613896116955</v>
      </c>
      <c r="D1369" s="4">
        <v>0.762806467152449</v>
      </c>
      <c r="E1369" s="4">
        <v>-0.018377089237858</v>
      </c>
      <c r="F1369" s="4">
        <v>0.145486381947232</v>
      </c>
      <c r="G1369" s="4">
        <v>-0.129575170127338</v>
      </c>
      <c r="H1369" s="4">
        <v>0.49752889527282</v>
      </c>
      <c r="I1369" s="4">
        <v>0.20754524302031</v>
      </c>
      <c r="J1369" s="4">
        <v>1.14531848514561</v>
      </c>
      <c r="K1369" s="4">
        <v>0.172972821111865</v>
      </c>
      <c r="L1369" s="4">
        <v>0.874116968531903</v>
      </c>
      <c r="M1369" s="4">
        <v>0.832357555812148</v>
      </c>
      <c r="N1369" s="4">
        <v>0.439712052708996</v>
      </c>
      <c r="O1369" s="4">
        <v>-0.00661695370778936</v>
      </c>
      <c r="P1369" s="4">
        <v>0.329659480272245</v>
      </c>
      <c r="Q1369" s="4">
        <v>0.523014609238042</v>
      </c>
      <c r="R1369" s="4">
        <v>-0.0183834340117136</v>
      </c>
      <c r="S1369" s="4">
        <v>-0.604489034104392</v>
      </c>
      <c r="T1369" s="4">
        <v>-0.0749582462734487</v>
      </c>
      <c r="U1369" s="4">
        <v>0.116007030362945</v>
      </c>
      <c r="V1369" s="4">
        <v>807.069597069597</v>
      </c>
      <c r="W1369" s="4">
        <v>802.234432234432</v>
      </c>
      <c r="X1369" s="4">
        <v>801.025641025641</v>
      </c>
      <c r="Y1369" s="4">
        <v>801.831501831501</v>
      </c>
      <c r="Z1369" s="4">
        <v>803.040293040293</v>
      </c>
      <c r="AA1369" s="4">
        <v>-0.356201</v>
      </c>
      <c r="AB1369" s="4">
        <v>0.080811</v>
      </c>
      <c r="AC1369" s="4">
        <v>0.940857</v>
      </c>
      <c r="AD1369" s="4">
        <v>2.983246</v>
      </c>
      <c r="AE1369" s="4">
        <v>-0.934601</v>
      </c>
      <c r="AF1369" s="4">
        <v>-2.205658</v>
      </c>
      <c r="AG1369" s="4">
        <v>1.0</v>
      </c>
      <c r="AH1369" s="4">
        <v>1.0</v>
      </c>
      <c r="AI1369" s="4">
        <v>1.0</v>
      </c>
      <c r="AJ1369" s="4">
        <v>1.0</v>
      </c>
      <c r="AK1369" s="4">
        <v>1.0</v>
      </c>
      <c r="AL1369" s="4">
        <v>15.0</v>
      </c>
      <c r="AM1369" s="2"/>
      <c r="AN1369" s="2"/>
      <c r="AO1369" s="2"/>
    </row>
    <row r="1370">
      <c r="A1370" s="3">
        <v>44268.823936458335</v>
      </c>
      <c r="B1370" s="4">
        <v>0.281288528439949</v>
      </c>
      <c r="C1370" s="4">
        <v>-0.143099559229108</v>
      </c>
      <c r="D1370" s="4">
        <v>0.623338492100668</v>
      </c>
      <c r="E1370" s="4">
        <v>-0.136451114080724</v>
      </c>
      <c r="F1370" s="4">
        <v>0.176560894470638</v>
      </c>
      <c r="G1370" s="4">
        <v>0.100147527064797</v>
      </c>
      <c r="H1370" s="4">
        <v>0.474051266907387</v>
      </c>
      <c r="I1370" s="4">
        <v>-0.00368352156334898</v>
      </c>
      <c r="J1370" s="4">
        <v>1.01889166979315</v>
      </c>
      <c r="K1370" s="4">
        <v>0.480700478133573</v>
      </c>
      <c r="L1370" s="4">
        <v>0.796356080935008</v>
      </c>
      <c r="M1370" s="4">
        <v>0.960087357120541</v>
      </c>
      <c r="N1370" s="4">
        <v>0.590443818134148</v>
      </c>
      <c r="O1370" s="4">
        <v>0.0511298755393079</v>
      </c>
      <c r="P1370" s="4">
        <v>0.501410239836271</v>
      </c>
      <c r="Q1370" s="4">
        <v>0.574064011553694</v>
      </c>
      <c r="R1370" s="4">
        <v>0.0440183670839553</v>
      </c>
      <c r="S1370" s="4">
        <v>-0.575828083336643</v>
      </c>
      <c r="T1370" s="4">
        <v>-0.0249133721396993</v>
      </c>
      <c r="U1370" s="4">
        <v>0.365222516479267</v>
      </c>
      <c r="V1370" s="4">
        <v>794.981684981685</v>
      </c>
      <c r="W1370" s="4">
        <v>794.175824175824</v>
      </c>
      <c r="X1370" s="4">
        <v>806.666666666666</v>
      </c>
      <c r="Y1370" s="4">
        <v>810.29304029304</v>
      </c>
      <c r="Z1370" s="4">
        <v>1073.40659340659</v>
      </c>
      <c r="AA1370" s="4">
        <v>-0.357361</v>
      </c>
      <c r="AB1370" s="4">
        <v>0.09668</v>
      </c>
      <c r="AC1370" s="4">
        <v>0.944275</v>
      </c>
      <c r="AD1370" s="4">
        <v>0.590668</v>
      </c>
      <c r="AE1370" s="4">
        <v>-5.450592</v>
      </c>
      <c r="AF1370" s="4">
        <v>-1.876678</v>
      </c>
      <c r="AG1370" s="4">
        <v>1.0</v>
      </c>
      <c r="AH1370" s="4">
        <v>1.0</v>
      </c>
      <c r="AI1370" s="4">
        <v>1.0</v>
      </c>
      <c r="AJ1370" s="4">
        <v>1.0</v>
      </c>
      <c r="AK1370" s="4">
        <v>1.0</v>
      </c>
      <c r="AL1370" s="4">
        <v>15.0</v>
      </c>
      <c r="AM1370" s="2"/>
      <c r="AN1370" s="2"/>
      <c r="AO1370" s="2"/>
    </row>
    <row r="1371">
      <c r="A1371" s="3">
        <v>44268.823948020836</v>
      </c>
      <c r="B1371" s="4">
        <v>0.799821069445405</v>
      </c>
      <c r="C1371" s="4">
        <v>-0.0878262374392146</v>
      </c>
      <c r="D1371" s="4">
        <v>0.326060467207911</v>
      </c>
      <c r="E1371" s="4">
        <v>0.00575971144607305</v>
      </c>
      <c r="F1371" s="4">
        <v>0.749165032311126</v>
      </c>
      <c r="G1371" s="4">
        <v>0.145954881105349</v>
      </c>
      <c r="H1371" s="4">
        <v>0.507810216044958</v>
      </c>
      <c r="I1371" s="4">
        <v>-0.0362408705146278</v>
      </c>
      <c r="J1371" s="4">
        <v>1.28027407524429</v>
      </c>
      <c r="K1371" s="4">
        <v>0.4943376271224</v>
      </c>
      <c r="L1371" s="4">
        <v>0.977182702103664</v>
      </c>
      <c r="M1371" s="4">
        <v>1.19496031481541</v>
      </c>
      <c r="N1371" s="4">
        <v>0.653159816775245</v>
      </c>
      <c r="O1371" s="4">
        <v>-0.0349746688847559</v>
      </c>
      <c r="P1371" s="4">
        <v>0.512971592377646</v>
      </c>
      <c r="Q1371" s="4">
        <v>0.690702106412615</v>
      </c>
      <c r="R1371" s="4">
        <v>0.279253902361212</v>
      </c>
      <c r="S1371" s="4">
        <v>-0.52038358392428</v>
      </c>
      <c r="T1371" s="4">
        <v>0.112002199828853</v>
      </c>
      <c r="U1371" s="4">
        <v>0.440641622002397</v>
      </c>
      <c r="V1371" s="4">
        <v>801.025641025641</v>
      </c>
      <c r="W1371" s="4">
        <v>803.443223443223</v>
      </c>
      <c r="X1371" s="4">
        <v>786.923076923076</v>
      </c>
      <c r="Y1371" s="4">
        <v>797.399267399267</v>
      </c>
      <c r="Z1371" s="4">
        <v>680.14652014652</v>
      </c>
      <c r="AA1371" s="4">
        <v>-0.300476</v>
      </c>
      <c r="AB1371" s="4">
        <v>0.087708</v>
      </c>
      <c r="AC1371" s="4">
        <v>0.951965</v>
      </c>
      <c r="AD1371" s="4">
        <v>2.175751</v>
      </c>
      <c r="AE1371" s="4">
        <v>-1.734619</v>
      </c>
      <c r="AF1371" s="4">
        <v>-1.024323</v>
      </c>
      <c r="AG1371" s="4">
        <v>1.0</v>
      </c>
      <c r="AH1371" s="4">
        <v>1.0</v>
      </c>
      <c r="AI1371" s="4">
        <v>1.0</v>
      </c>
      <c r="AJ1371" s="4">
        <v>1.0</v>
      </c>
      <c r="AK1371" s="4">
        <v>1.0</v>
      </c>
      <c r="AL1371" s="4">
        <v>15.0</v>
      </c>
      <c r="AM1371" s="2"/>
      <c r="AN1371" s="2"/>
      <c r="AO1371" s="2"/>
    </row>
    <row r="1372">
      <c r="A1372" s="3">
        <v>44268.823959594905</v>
      </c>
      <c r="B1372" s="4">
        <v>0.595166210982836</v>
      </c>
      <c r="C1372" s="4">
        <v>-0.349178837856336</v>
      </c>
      <c r="D1372" s="4">
        <v>0.379297419008344</v>
      </c>
      <c r="E1372" s="4">
        <v>-0.0957943035323567</v>
      </c>
      <c r="F1372" s="4">
        <v>0.496316773893003</v>
      </c>
      <c r="G1372" s="4">
        <v>-0.185423088254153</v>
      </c>
      <c r="H1372" s="4">
        <v>0.637128710342711</v>
      </c>
      <c r="I1372" s="4">
        <v>-0.0551270300876157</v>
      </c>
      <c r="J1372" s="4">
        <v>1.24358551607672</v>
      </c>
      <c r="K1372" s="4">
        <v>0.222213575869034</v>
      </c>
      <c r="L1372" s="4">
        <v>1.00872739204466</v>
      </c>
      <c r="M1372" s="4">
        <v>1.18450687834838</v>
      </c>
      <c r="N1372" s="4">
        <v>0.520561089364755</v>
      </c>
      <c r="O1372" s="4">
        <v>-0.139952333117282</v>
      </c>
      <c r="P1372" s="4">
        <v>0.617662982198823</v>
      </c>
      <c r="Q1372" s="4">
        <v>0.649196447224848</v>
      </c>
      <c r="R1372" s="4">
        <v>0.149823165725292</v>
      </c>
      <c r="S1372" s="4">
        <v>-0.25828165891412</v>
      </c>
      <c r="T1372" s="4">
        <v>0.141231643743321</v>
      </c>
      <c r="U1372" s="4">
        <v>0.248994608997502</v>
      </c>
      <c r="V1372" s="4">
        <v>812.710622710622</v>
      </c>
      <c r="W1372" s="4">
        <v>804.652014652014</v>
      </c>
      <c r="X1372" s="4">
        <v>786.923076923076</v>
      </c>
      <c r="Y1372" s="4">
        <v>795.384615384615</v>
      </c>
      <c r="Z1372" s="4">
        <v>681.355311355311</v>
      </c>
      <c r="AA1372" s="4">
        <v>-0.289185</v>
      </c>
      <c r="AB1372" s="4">
        <v>0.076294</v>
      </c>
      <c r="AC1372" s="4">
        <v>0.962708</v>
      </c>
      <c r="AD1372" s="4">
        <v>3.18512</v>
      </c>
      <c r="AE1372" s="4">
        <v>-0.463562</v>
      </c>
      <c r="AF1372" s="4">
        <v>-0.72525</v>
      </c>
      <c r="AG1372" s="4">
        <v>1.0</v>
      </c>
      <c r="AH1372" s="4">
        <v>1.0</v>
      </c>
      <c r="AI1372" s="4">
        <v>1.0</v>
      </c>
      <c r="AJ1372" s="4">
        <v>1.0</v>
      </c>
      <c r="AK1372" s="4">
        <v>1.0</v>
      </c>
      <c r="AL1372" s="4">
        <v>15.0</v>
      </c>
      <c r="AM1372" s="2"/>
      <c r="AN1372" s="2"/>
      <c r="AO1372" s="2"/>
    </row>
    <row r="1373">
      <c r="A1373" s="3">
        <v>44268.82397119213</v>
      </c>
      <c r="B1373" s="4">
        <v>0.438299435168442</v>
      </c>
      <c r="C1373" s="4">
        <v>-0.374727572980719</v>
      </c>
      <c r="D1373" s="4">
        <v>0.399822054247078</v>
      </c>
      <c r="E1373" s="4">
        <v>-0.301574118722432</v>
      </c>
      <c r="F1373" s="4">
        <v>0.00978034191366393</v>
      </c>
      <c r="G1373" s="4">
        <v>-0.213208088403707</v>
      </c>
      <c r="H1373" s="4">
        <v>0.423904695514184</v>
      </c>
      <c r="I1373" s="4">
        <v>-0.429075466255825</v>
      </c>
      <c r="J1373" s="4">
        <v>1.3079013524131</v>
      </c>
      <c r="K1373" s="4">
        <v>0.234959476898205</v>
      </c>
      <c r="L1373" s="4">
        <v>0.722264214631095</v>
      </c>
      <c r="M1373" s="4">
        <v>0.771119990991505</v>
      </c>
      <c r="N1373" s="4">
        <v>0.439741622564279</v>
      </c>
      <c r="O1373" s="4">
        <v>-0.0878748961347247</v>
      </c>
      <c r="P1373" s="4">
        <v>0.453287936503962</v>
      </c>
      <c r="Q1373" s="4">
        <v>0.583480909575626</v>
      </c>
      <c r="R1373" s="4">
        <v>0.160486678318996</v>
      </c>
      <c r="S1373" s="4">
        <v>-0.400538582917727</v>
      </c>
      <c r="T1373" s="4">
        <v>0.143929949591539</v>
      </c>
      <c r="U1373" s="4">
        <v>0.314477125280801</v>
      </c>
      <c r="V1373" s="4">
        <v>796.190476190476</v>
      </c>
      <c r="W1373" s="4">
        <v>790.952380952381</v>
      </c>
      <c r="X1373" s="4">
        <v>789.743589743589</v>
      </c>
      <c r="Y1373" s="4">
        <v>797.802197802197</v>
      </c>
      <c r="Z1373" s="4">
        <v>1045.20146520146</v>
      </c>
      <c r="AA1373" s="4">
        <v>-0.292969</v>
      </c>
      <c r="AB1373" s="4">
        <v>0.080322</v>
      </c>
      <c r="AC1373" s="4">
        <v>0.965271</v>
      </c>
      <c r="AD1373" s="4">
        <v>2.422485</v>
      </c>
      <c r="AE1373" s="4">
        <v>-2.557068</v>
      </c>
      <c r="AF1373" s="4">
        <v>0.082245</v>
      </c>
      <c r="AG1373" s="4">
        <v>1.0</v>
      </c>
      <c r="AH1373" s="4">
        <v>1.0</v>
      </c>
      <c r="AI1373" s="4">
        <v>1.0</v>
      </c>
      <c r="AJ1373" s="4">
        <v>1.0</v>
      </c>
      <c r="AK1373" s="4">
        <v>1.0</v>
      </c>
      <c r="AL1373" s="4">
        <v>20.0</v>
      </c>
      <c r="AM1373" s="2"/>
      <c r="AN1373" s="2"/>
      <c r="AO1373" s="2"/>
    </row>
    <row r="1374">
      <c r="A1374" s="3">
        <v>44268.82398273148</v>
      </c>
      <c r="B1374" s="4">
        <v>0.612058001469324</v>
      </c>
      <c r="C1374" s="4">
        <v>-0.0014211712304859</v>
      </c>
      <c r="D1374" s="4">
        <v>0.238806518265272</v>
      </c>
      <c r="E1374" s="4">
        <v>0.0324699442405507</v>
      </c>
      <c r="F1374" s="4">
        <v>0.416933958208211</v>
      </c>
      <c r="G1374" s="4">
        <v>-0.0186711521648035</v>
      </c>
      <c r="H1374" s="4">
        <v>0.345873297189296</v>
      </c>
      <c r="I1374" s="4">
        <v>-0.131515891259612</v>
      </c>
      <c r="J1374" s="4">
        <v>1.34375886660791</v>
      </c>
      <c r="K1374" s="4">
        <v>0.175692378976398</v>
      </c>
      <c r="L1374" s="4">
        <v>0.942365424173944</v>
      </c>
      <c r="M1374" s="4">
        <v>0.662558486284078</v>
      </c>
      <c r="N1374" s="4">
        <v>0.447010372478785</v>
      </c>
      <c r="O1374" s="4">
        <v>-0.0896970409394848</v>
      </c>
      <c r="P1374" s="4">
        <v>0.353956666149827</v>
      </c>
      <c r="Q1374" s="4">
        <v>0.564721376750578</v>
      </c>
      <c r="R1374" s="4">
        <v>0.161193988644419</v>
      </c>
      <c r="S1374" s="4">
        <v>-0.548514667878955</v>
      </c>
      <c r="T1374" s="4">
        <v>0.199105251702341</v>
      </c>
      <c r="U1374" s="4">
        <v>0.24715372764538</v>
      </c>
      <c r="V1374" s="4">
        <v>799.816849816849</v>
      </c>
      <c r="W1374" s="4">
        <v>794.981684981685</v>
      </c>
      <c r="X1374" s="4">
        <v>795.384615384615</v>
      </c>
      <c r="Y1374" s="4">
        <v>799.816849816849</v>
      </c>
      <c r="Z1374" s="4">
        <v>727.692307692307</v>
      </c>
      <c r="AA1374" s="4">
        <v>-0.284058</v>
      </c>
      <c r="AB1374" s="4">
        <v>0.072083</v>
      </c>
      <c r="AC1374" s="4">
        <v>0.968567</v>
      </c>
      <c r="AD1374" s="4">
        <v>2.415009</v>
      </c>
      <c r="AE1374" s="4">
        <v>-1.794434</v>
      </c>
      <c r="AF1374" s="4">
        <v>-1.07666</v>
      </c>
      <c r="AG1374" s="4">
        <v>1.0</v>
      </c>
      <c r="AH1374" s="4">
        <v>1.0</v>
      </c>
      <c r="AI1374" s="4">
        <v>1.0</v>
      </c>
      <c r="AJ1374" s="4">
        <v>1.0</v>
      </c>
      <c r="AK1374" s="4">
        <v>1.0</v>
      </c>
      <c r="AL1374" s="4">
        <v>20.0</v>
      </c>
      <c r="AM1374" s="2"/>
      <c r="AN1374" s="2"/>
      <c r="AO1374" s="2"/>
    </row>
    <row r="1375">
      <c r="A1375" s="3">
        <v>44268.823994398146</v>
      </c>
      <c r="B1375" s="4">
        <v>0.568051558177698</v>
      </c>
      <c r="C1375" s="4">
        <v>0.11308497509278</v>
      </c>
      <c r="D1375" s="4">
        <v>0.332612045304639</v>
      </c>
      <c r="E1375" s="4">
        <v>0.361459257784088</v>
      </c>
      <c r="F1375" s="4">
        <v>0.329259593359591</v>
      </c>
      <c r="G1375" s="4">
        <v>0.0642954837258142</v>
      </c>
      <c r="H1375" s="4">
        <v>0.56206563102179</v>
      </c>
      <c r="I1375" s="4">
        <v>0.40969009978772</v>
      </c>
      <c r="J1375" s="4">
        <v>1.13859027548363</v>
      </c>
      <c r="K1375" s="4">
        <v>-0.128793923179144</v>
      </c>
      <c r="L1375" s="4">
        <v>1.07892844244348</v>
      </c>
      <c r="M1375" s="4">
        <v>1.60329693915469</v>
      </c>
      <c r="N1375" s="4">
        <v>0.414069464524835</v>
      </c>
      <c r="O1375" s="4">
        <v>-0.0681432394370511</v>
      </c>
      <c r="P1375" s="4">
        <v>0.637511688847438</v>
      </c>
      <c r="Q1375" s="4">
        <v>0.652834590805258</v>
      </c>
      <c r="R1375" s="4">
        <v>0.0922430628325515</v>
      </c>
      <c r="S1375" s="4">
        <v>-0.509377467795373</v>
      </c>
      <c r="T1375" s="4">
        <v>-0.0167207281663332</v>
      </c>
      <c r="U1375" s="4">
        <v>0.244079772742414</v>
      </c>
      <c r="V1375" s="4">
        <v>795.384615384615</v>
      </c>
      <c r="W1375" s="4">
        <v>804.249084249084</v>
      </c>
      <c r="X1375" s="4">
        <v>793.772893772893</v>
      </c>
      <c r="Y1375" s="4">
        <v>786.923076923076</v>
      </c>
      <c r="Z1375" s="4">
        <v>780.47619047619</v>
      </c>
      <c r="AA1375" s="4">
        <v>-0.27002</v>
      </c>
      <c r="AB1375" s="4">
        <v>0.070923</v>
      </c>
      <c r="AC1375" s="4">
        <v>0.973999</v>
      </c>
      <c r="AD1375" s="4">
        <v>2.661743</v>
      </c>
      <c r="AE1375" s="4">
        <v>-2.803802</v>
      </c>
      <c r="AF1375" s="4">
        <v>-1.585083</v>
      </c>
      <c r="AG1375" s="4">
        <v>1.0</v>
      </c>
      <c r="AH1375" s="4">
        <v>1.0</v>
      </c>
      <c r="AI1375" s="4">
        <v>1.0</v>
      </c>
      <c r="AJ1375" s="4">
        <v>1.0</v>
      </c>
      <c r="AK1375" s="4">
        <v>1.0</v>
      </c>
      <c r="AL1375" s="4">
        <v>20.0</v>
      </c>
      <c r="AM1375" s="2"/>
      <c r="AN1375" s="2"/>
      <c r="AO1375" s="2"/>
    </row>
    <row r="1376">
      <c r="A1376" s="3">
        <v>44268.824005891205</v>
      </c>
      <c r="B1376" s="4">
        <v>0.448573328366979</v>
      </c>
      <c r="C1376" s="4">
        <v>0.308626762761914</v>
      </c>
      <c r="D1376" s="4">
        <v>0.45267962302095</v>
      </c>
      <c r="E1376" s="4">
        <v>0.485315029696714</v>
      </c>
      <c r="F1376" s="4">
        <v>0.384461887335529</v>
      </c>
      <c r="G1376" s="4">
        <v>-0.235231181463745</v>
      </c>
      <c r="H1376" s="4">
        <v>0.352436064926751</v>
      </c>
      <c r="I1376" s="4">
        <v>0.52685730060835</v>
      </c>
      <c r="J1376" s="4">
        <v>1.13520061070117</v>
      </c>
      <c r="K1376" s="4">
        <v>0.0135831941756655</v>
      </c>
      <c r="L1376" s="4">
        <v>0.90028987150507</v>
      </c>
      <c r="M1376" s="4">
        <v>1.61944277857764</v>
      </c>
      <c r="N1376" s="4">
        <v>0.355589933637345</v>
      </c>
      <c r="O1376" s="4">
        <v>-0.0369228254724762</v>
      </c>
      <c r="P1376" s="4">
        <v>0.627839328173103</v>
      </c>
      <c r="Q1376" s="4">
        <v>0.600758315580558</v>
      </c>
      <c r="R1376" s="4">
        <v>0.00546107613381923</v>
      </c>
      <c r="S1376" s="4">
        <v>-0.395440178140074</v>
      </c>
      <c r="T1376" s="4">
        <v>0.0190162734475046</v>
      </c>
      <c r="U1376" s="4">
        <v>0.203247002802751</v>
      </c>
      <c r="V1376" s="4">
        <v>811.098901098901</v>
      </c>
      <c r="W1376" s="4">
        <v>803.846153846153</v>
      </c>
      <c r="X1376" s="4">
        <v>807.069597069597</v>
      </c>
      <c r="Y1376" s="4">
        <v>799.816849816849</v>
      </c>
      <c r="Z1376" s="4">
        <v>651.135531135531</v>
      </c>
      <c r="AA1376" s="4">
        <v>-0.260315</v>
      </c>
      <c r="AB1376" s="4">
        <v>0.070374</v>
      </c>
      <c r="AC1376" s="4">
        <v>0.969727</v>
      </c>
      <c r="AD1376" s="4">
        <v>1.899109</v>
      </c>
      <c r="AE1376" s="4">
        <v>-2.766418</v>
      </c>
      <c r="AF1376" s="4">
        <v>-1.704712</v>
      </c>
      <c r="AG1376" s="4">
        <v>1.0</v>
      </c>
      <c r="AH1376" s="4">
        <v>1.0</v>
      </c>
      <c r="AI1376" s="4">
        <v>1.0</v>
      </c>
      <c r="AJ1376" s="4">
        <v>1.0</v>
      </c>
      <c r="AK1376" s="4">
        <v>1.0</v>
      </c>
      <c r="AL1376" s="4">
        <v>20.0</v>
      </c>
      <c r="AM1376" s="2"/>
      <c r="AN1376" s="2"/>
      <c r="AO1376" s="2"/>
    </row>
    <row r="1377">
      <c r="A1377" s="3">
        <v>44268.824017465275</v>
      </c>
      <c r="B1377" s="4">
        <v>0.166017513038875</v>
      </c>
      <c r="C1377" s="4">
        <v>0.0507508323249421</v>
      </c>
      <c r="D1377" s="4">
        <v>0.350269570093191</v>
      </c>
      <c r="E1377" s="4">
        <v>0.198733118325059</v>
      </c>
      <c r="F1377" s="4">
        <v>0.294468411731298</v>
      </c>
      <c r="G1377" s="4">
        <v>-0.187464126340331</v>
      </c>
      <c r="H1377" s="4">
        <v>0.447639687942146</v>
      </c>
      <c r="I1377" s="4">
        <v>0.168392079901567</v>
      </c>
      <c r="J1377" s="4">
        <v>0.886426725148107</v>
      </c>
      <c r="K1377" s="4">
        <v>0.0669202048110044</v>
      </c>
      <c r="L1377" s="4">
        <v>0.641471473329505</v>
      </c>
      <c r="M1377" s="4">
        <v>0.877039572024051</v>
      </c>
      <c r="N1377" s="4">
        <v>0.450290154397502</v>
      </c>
      <c r="O1377" s="4">
        <v>0.0700469704851617</v>
      </c>
      <c r="P1377" s="4">
        <v>0.47811552737666</v>
      </c>
      <c r="Q1377" s="4">
        <v>0.397221254073011</v>
      </c>
      <c r="R1377" s="4">
        <v>0.0149063298963493</v>
      </c>
      <c r="S1377" s="4">
        <v>-0.384257105612093</v>
      </c>
      <c r="T1377" s="4">
        <v>0.155934032480301</v>
      </c>
      <c r="U1377" s="4">
        <v>0.312668932605872</v>
      </c>
      <c r="V1377" s="4">
        <v>784.505494505494</v>
      </c>
      <c r="W1377" s="4">
        <v>794.981684981685</v>
      </c>
      <c r="X1377" s="4">
        <v>808.278388278388</v>
      </c>
      <c r="Y1377" s="4">
        <v>794.578754578754</v>
      </c>
      <c r="Z1377" s="4">
        <v>859.450549450549</v>
      </c>
      <c r="AA1377" s="4">
        <v>-0.266541</v>
      </c>
      <c r="AB1377" s="4">
        <v>0.068481</v>
      </c>
      <c r="AC1377" s="4">
        <v>0.972412</v>
      </c>
      <c r="AD1377" s="4">
        <v>1.861725</v>
      </c>
      <c r="AE1377" s="4">
        <v>-1.712189</v>
      </c>
      <c r="AF1377" s="4">
        <v>0.366364</v>
      </c>
      <c r="AG1377" s="4">
        <v>1.0</v>
      </c>
      <c r="AH1377" s="4">
        <v>1.0</v>
      </c>
      <c r="AI1377" s="4">
        <v>1.0</v>
      </c>
      <c r="AJ1377" s="4">
        <v>1.0</v>
      </c>
      <c r="AK1377" s="4">
        <v>1.0</v>
      </c>
      <c r="AL1377" s="4">
        <v>20.0</v>
      </c>
      <c r="AM1377" s="2"/>
      <c r="AN1377" s="2"/>
      <c r="AO1377" s="2"/>
    </row>
    <row r="1378">
      <c r="A1378" s="3">
        <v>44268.82402903935</v>
      </c>
      <c r="B1378" s="4">
        <v>0.397679914523202</v>
      </c>
      <c r="C1378" s="4">
        <v>-0.177145965044841</v>
      </c>
      <c r="D1378" s="4">
        <v>-0.0102992517465516</v>
      </c>
      <c r="E1378" s="4">
        <v>-0.15141835038989</v>
      </c>
      <c r="F1378" s="4">
        <v>0.10719397753634</v>
      </c>
      <c r="G1378" s="4">
        <v>-0.354512963420962</v>
      </c>
      <c r="H1378" s="4">
        <v>0.422909966473992</v>
      </c>
      <c r="I1378" s="4">
        <v>0.191802001243455</v>
      </c>
      <c r="J1378" s="4">
        <v>1.03253065272734</v>
      </c>
      <c r="K1378" s="4">
        <v>0.281217777122665</v>
      </c>
      <c r="L1378" s="4">
        <v>0.484193027062817</v>
      </c>
      <c r="M1378" s="4">
        <v>1.05696670024824</v>
      </c>
      <c r="N1378" s="4">
        <v>0.592189047361221</v>
      </c>
      <c r="O1378" s="4">
        <v>-0.00574873238520407</v>
      </c>
      <c r="P1378" s="4">
        <v>0.511935094609303</v>
      </c>
      <c r="Q1378" s="4">
        <v>0.386449692399886</v>
      </c>
      <c r="R1378" s="4">
        <v>0.346580139113427</v>
      </c>
      <c r="S1378" s="4">
        <v>-0.452146313055779</v>
      </c>
      <c r="T1378" s="4">
        <v>0.162531203067512</v>
      </c>
      <c r="U1378" s="4">
        <v>0.357492244490075</v>
      </c>
      <c r="V1378" s="4">
        <v>793.772893772893</v>
      </c>
      <c r="W1378" s="4">
        <v>796.190476190476</v>
      </c>
      <c r="X1378" s="4">
        <v>799.413919413919</v>
      </c>
      <c r="Y1378" s="4">
        <v>802.234432234432</v>
      </c>
      <c r="Z1378" s="4">
        <v>765.970695970695</v>
      </c>
      <c r="AA1378" s="4">
        <v>-0.26532</v>
      </c>
      <c r="AB1378" s="4">
        <v>0.059326</v>
      </c>
      <c r="AC1378" s="4">
        <v>0.971375</v>
      </c>
      <c r="AD1378" s="4">
        <v>0.485992</v>
      </c>
      <c r="AE1378" s="4">
        <v>-1.375732</v>
      </c>
      <c r="AF1378" s="4">
        <v>1.532745</v>
      </c>
      <c r="AG1378" s="4">
        <v>1.0</v>
      </c>
      <c r="AH1378" s="4">
        <v>1.0</v>
      </c>
      <c r="AI1378" s="4">
        <v>1.0</v>
      </c>
      <c r="AJ1378" s="4">
        <v>1.0</v>
      </c>
      <c r="AK1378" s="4">
        <v>1.0</v>
      </c>
      <c r="AL1378" s="4">
        <v>20.0</v>
      </c>
      <c r="AM1378" s="2"/>
      <c r="AN1378" s="2"/>
      <c r="AO1378" s="2"/>
    </row>
    <row r="1379">
      <c r="A1379" s="3">
        <v>44268.82404060185</v>
      </c>
      <c r="B1379" s="4">
        <v>0.427416911308325</v>
      </c>
      <c r="C1379" s="4">
        <v>0.0201914755242267</v>
      </c>
      <c r="D1379" s="4">
        <v>0.0500827696717046</v>
      </c>
      <c r="E1379" s="4">
        <v>0.0535255213392505</v>
      </c>
      <c r="F1379" s="4">
        <v>-0.180912787355575</v>
      </c>
      <c r="G1379" s="4">
        <v>-0.448141017751725</v>
      </c>
      <c r="H1379" s="4">
        <v>0.185150346177941</v>
      </c>
      <c r="I1379" s="4">
        <v>0.106334831399844</v>
      </c>
      <c r="J1379" s="4">
        <v>1.11960409204471</v>
      </c>
      <c r="K1379" s="4">
        <v>0.236819136696213</v>
      </c>
      <c r="L1379" s="4">
        <v>0.643202112485062</v>
      </c>
      <c r="M1379" s="4">
        <v>1.31956846675291</v>
      </c>
      <c r="N1379" s="4">
        <v>0.539473150829543</v>
      </c>
      <c r="O1379" s="4">
        <v>-0.109092197677778</v>
      </c>
      <c r="P1379" s="4">
        <v>0.474325171392023</v>
      </c>
      <c r="Q1379" s="4">
        <v>0.450357430245508</v>
      </c>
      <c r="R1379" s="4">
        <v>0.253075169929766</v>
      </c>
      <c r="S1379" s="4">
        <v>-0.554005166001</v>
      </c>
      <c r="T1379" s="4">
        <v>0.222655986682748</v>
      </c>
      <c r="U1379" s="4">
        <v>0.464557170344337</v>
      </c>
      <c r="V1379" s="4">
        <v>806.666666666666</v>
      </c>
      <c r="W1379" s="4">
        <v>801.428571428571</v>
      </c>
      <c r="X1379" s="4">
        <v>800.62271062271</v>
      </c>
      <c r="Y1379" s="4">
        <v>801.428571428571</v>
      </c>
      <c r="Z1379" s="4">
        <v>879.194139194139</v>
      </c>
      <c r="AA1379" s="4">
        <v>-0.263123</v>
      </c>
      <c r="AB1379" s="4">
        <v>0.061829</v>
      </c>
      <c r="AC1379" s="4">
        <v>0.968872</v>
      </c>
      <c r="AD1379" s="4">
        <v>6.287994</v>
      </c>
      <c r="AE1379" s="4">
        <v>-1.75705</v>
      </c>
      <c r="AF1379" s="4">
        <v>-2.355194</v>
      </c>
      <c r="AG1379" s="4">
        <v>1.0</v>
      </c>
      <c r="AH1379" s="4">
        <v>1.0</v>
      </c>
      <c r="AI1379" s="4">
        <v>1.0</v>
      </c>
      <c r="AJ1379" s="4">
        <v>1.0</v>
      </c>
      <c r="AK1379" s="4">
        <v>1.0</v>
      </c>
      <c r="AL1379" s="4">
        <v>20.0</v>
      </c>
      <c r="AM1379" s="2"/>
      <c r="AN1379" s="2"/>
      <c r="AO1379" s="2"/>
    </row>
    <row r="1380">
      <c r="A1380" s="3">
        <v>44268.8240521875</v>
      </c>
      <c r="B1380" s="4">
        <v>0.196370426483152</v>
      </c>
      <c r="C1380" s="4">
        <v>0.235974347704244</v>
      </c>
      <c r="D1380" s="4">
        <v>0.107658248145398</v>
      </c>
      <c r="E1380" s="4">
        <v>-0.0731570108255435</v>
      </c>
      <c r="F1380" s="4">
        <v>0.181878268432742</v>
      </c>
      <c r="G1380" s="4">
        <v>-0.347914727559008</v>
      </c>
      <c r="H1380" s="4">
        <v>0.0597565266700145</v>
      </c>
      <c r="I1380" s="4">
        <v>0.127785217803806</v>
      </c>
      <c r="J1380" s="4">
        <v>1.11887230890086</v>
      </c>
      <c r="K1380" s="4">
        <v>0.0926443444190512</v>
      </c>
      <c r="L1380" s="4">
        <v>0.740171130414915</v>
      </c>
      <c r="M1380" s="4">
        <v>1.23855673238305</v>
      </c>
      <c r="N1380" s="4">
        <v>0.40948500274921</v>
      </c>
      <c r="O1380" s="4">
        <v>-0.071436682190893</v>
      </c>
      <c r="P1380" s="4">
        <v>0.46525368241138</v>
      </c>
      <c r="Q1380" s="4">
        <v>0.531447704304189</v>
      </c>
      <c r="R1380" s="4">
        <v>0.061086884052158</v>
      </c>
      <c r="S1380" s="4">
        <v>-0.523922031604185</v>
      </c>
      <c r="T1380" s="4">
        <v>0.115948401077606</v>
      </c>
      <c r="U1380" s="4">
        <v>0.216070233576406</v>
      </c>
      <c r="V1380" s="4">
        <v>807.472527472527</v>
      </c>
      <c r="W1380" s="4">
        <v>794.175824175824</v>
      </c>
      <c r="X1380" s="4">
        <v>799.816849816849</v>
      </c>
      <c r="Y1380" s="4">
        <v>792.967032967033</v>
      </c>
      <c r="Z1380" s="4">
        <v>755.494505494505</v>
      </c>
      <c r="AA1380" s="4">
        <v>-0.267334</v>
      </c>
      <c r="AB1380" s="4">
        <v>0.091614</v>
      </c>
      <c r="AC1380" s="4">
        <v>0.972778</v>
      </c>
      <c r="AD1380" s="4">
        <v>2.018738</v>
      </c>
      <c r="AE1380" s="4">
        <v>-0.112152</v>
      </c>
      <c r="AF1380" s="4">
        <v>-0.179443</v>
      </c>
      <c r="AG1380" s="4">
        <v>1.0</v>
      </c>
      <c r="AH1380" s="4">
        <v>1.0</v>
      </c>
      <c r="AI1380" s="4">
        <v>1.0</v>
      </c>
      <c r="AJ1380" s="4">
        <v>1.0</v>
      </c>
      <c r="AK1380" s="4">
        <v>1.0</v>
      </c>
      <c r="AL1380" s="4">
        <v>20.0</v>
      </c>
      <c r="AM1380" s="2"/>
      <c r="AN1380" s="2"/>
      <c r="AO1380" s="2"/>
    </row>
    <row r="1381">
      <c r="A1381" s="3">
        <v>44268.824063761575</v>
      </c>
      <c r="B1381" s="4">
        <v>0.0424296928623066</v>
      </c>
      <c r="C1381" s="4">
        <v>0.240588908010147</v>
      </c>
      <c r="D1381" s="4">
        <v>0.583162971533388</v>
      </c>
      <c r="E1381" s="4">
        <v>0.0163187036344686</v>
      </c>
      <c r="F1381" s="4">
        <v>0.455757157007238</v>
      </c>
      <c r="G1381" s="4">
        <v>-0.371238690932031</v>
      </c>
      <c r="H1381" s="4">
        <v>-0.0355729615757139</v>
      </c>
      <c r="I1381" s="4">
        <v>0.325851653499695</v>
      </c>
      <c r="J1381" s="4">
        <v>1.06772839562868</v>
      </c>
      <c r="K1381" s="4">
        <v>0.158778860413875</v>
      </c>
      <c r="L1381" s="4">
        <v>0.640297870648232</v>
      </c>
      <c r="M1381" s="4">
        <v>0.923752886128798</v>
      </c>
      <c r="N1381" s="4">
        <v>0.428512452805586</v>
      </c>
      <c r="O1381" s="4">
        <v>-0.142448074220057</v>
      </c>
      <c r="P1381" s="4">
        <v>0.486876877672038</v>
      </c>
      <c r="Q1381" s="4">
        <v>0.636343624328807</v>
      </c>
      <c r="R1381" s="4">
        <v>0.109228115416161</v>
      </c>
      <c r="S1381" s="4">
        <v>-0.366297600722701</v>
      </c>
      <c r="T1381" s="4">
        <v>0.00808187984205589</v>
      </c>
      <c r="U1381" s="4">
        <v>0.0427752353619293</v>
      </c>
      <c r="V1381" s="4">
        <v>818.754578754578</v>
      </c>
      <c r="W1381" s="4">
        <v>805.054945054945</v>
      </c>
      <c r="X1381" s="4">
        <v>805.860805860805</v>
      </c>
      <c r="Y1381" s="4">
        <v>799.816849816849</v>
      </c>
      <c r="Z1381" s="4">
        <v>730.51282051282</v>
      </c>
      <c r="AA1381" s="4">
        <v>-0.265259</v>
      </c>
      <c r="AB1381" s="4">
        <v>0.074524</v>
      </c>
      <c r="AC1381" s="4">
        <v>0.976929</v>
      </c>
      <c r="AD1381" s="4">
        <v>3.215027</v>
      </c>
      <c r="AE1381" s="4">
        <v>-1.300964</v>
      </c>
      <c r="AF1381" s="4">
        <v>-1.749573</v>
      </c>
      <c r="AG1381" s="4">
        <v>1.0</v>
      </c>
      <c r="AH1381" s="4">
        <v>1.0</v>
      </c>
      <c r="AI1381" s="4">
        <v>1.0</v>
      </c>
      <c r="AJ1381" s="4">
        <v>1.0</v>
      </c>
      <c r="AK1381" s="4">
        <v>1.0</v>
      </c>
      <c r="AL1381" s="4">
        <v>20.0</v>
      </c>
      <c r="AM1381" s="2"/>
      <c r="AN1381" s="2"/>
      <c r="AO1381" s="2"/>
    </row>
    <row r="1382">
      <c r="A1382" s="3">
        <v>44268.82407539352</v>
      </c>
      <c r="B1382" s="4">
        <v>0.400068509351639</v>
      </c>
      <c r="C1382" s="4">
        <v>0.163977206619791</v>
      </c>
      <c r="D1382" s="4">
        <v>0.565018490929882</v>
      </c>
      <c r="E1382" s="4">
        <v>0.0034021164545412</v>
      </c>
      <c r="F1382" s="4">
        <v>0.446806670529439</v>
      </c>
      <c r="G1382" s="4">
        <v>-0.0779512892322339</v>
      </c>
      <c r="H1382" s="4">
        <v>0.248350803395409</v>
      </c>
      <c r="I1382" s="4">
        <v>0.279011967928288</v>
      </c>
      <c r="J1382" s="4">
        <v>1.14350111201515</v>
      </c>
      <c r="K1382" s="4">
        <v>0.187990389066276</v>
      </c>
      <c r="L1382" s="4">
        <v>0.797989779093157</v>
      </c>
      <c r="M1382" s="4">
        <v>1.16259483545365</v>
      </c>
      <c r="N1382" s="4">
        <v>0.395617406983386</v>
      </c>
      <c r="O1382" s="4">
        <v>-0.0165177636766274</v>
      </c>
      <c r="P1382" s="4">
        <v>0.371369807911526</v>
      </c>
      <c r="Q1382" s="4">
        <v>0.517084082544399</v>
      </c>
      <c r="R1382" s="4">
        <v>0.0961914285916334</v>
      </c>
      <c r="S1382" s="4">
        <v>-0.347445159844746</v>
      </c>
      <c r="T1382" s="4">
        <v>0.0264845514545688</v>
      </c>
      <c r="U1382" s="4">
        <v>-0.0748291692684393</v>
      </c>
      <c r="V1382" s="4">
        <v>777.655677655677</v>
      </c>
      <c r="W1382" s="4">
        <v>801.025641025641</v>
      </c>
      <c r="X1382" s="4">
        <v>799.010989010989</v>
      </c>
      <c r="Y1382" s="4">
        <v>798.205128205128</v>
      </c>
      <c r="Z1382" s="4">
        <v>1066.9597069597</v>
      </c>
      <c r="AA1382" s="4">
        <v>-0.27948</v>
      </c>
      <c r="AB1382" s="4">
        <v>0.073181</v>
      </c>
      <c r="AC1382" s="4">
        <v>0.963501</v>
      </c>
      <c r="AD1382" s="4">
        <v>2.788849</v>
      </c>
      <c r="AE1382" s="4">
        <v>-1.106567</v>
      </c>
      <c r="AF1382" s="4">
        <v>-1.854248</v>
      </c>
      <c r="AG1382" s="4">
        <v>1.0</v>
      </c>
      <c r="AH1382" s="4">
        <v>1.0</v>
      </c>
      <c r="AI1382" s="4">
        <v>1.0</v>
      </c>
      <c r="AJ1382" s="4">
        <v>1.0</v>
      </c>
      <c r="AK1382" s="4">
        <v>1.0</v>
      </c>
      <c r="AL1382" s="4">
        <v>20.0</v>
      </c>
      <c r="AM1382" s="2"/>
      <c r="AN1382" s="2"/>
      <c r="AO1382" s="2"/>
    </row>
    <row r="1383">
      <c r="A1383" s="3">
        <v>44268.8240869213</v>
      </c>
      <c r="B1383" s="4">
        <v>0.420069536094256</v>
      </c>
      <c r="C1383" s="4">
        <v>0.178167891705432</v>
      </c>
      <c r="D1383" s="4">
        <v>0.50195813827473</v>
      </c>
      <c r="E1383" s="4">
        <v>0.142565610766346</v>
      </c>
      <c r="F1383" s="4">
        <v>0.197110468937464</v>
      </c>
      <c r="G1383" s="4">
        <v>-0.0687921197072766</v>
      </c>
      <c r="H1383" s="4">
        <v>0.419111261098701</v>
      </c>
      <c r="I1383" s="4">
        <v>0.276775298588657</v>
      </c>
      <c r="J1383" s="4">
        <v>0.890853032845793</v>
      </c>
      <c r="K1383" s="4">
        <v>0.242513331522879</v>
      </c>
      <c r="L1383" s="4">
        <v>0.884801877640795</v>
      </c>
      <c r="M1383" s="4">
        <v>1.06712285785581</v>
      </c>
      <c r="N1383" s="4">
        <v>0.385845728055044</v>
      </c>
      <c r="O1383" s="4">
        <v>-0.130961382348207</v>
      </c>
      <c r="P1383" s="4">
        <v>0.354982261451081</v>
      </c>
      <c r="Q1383" s="4">
        <v>0.538085334911104</v>
      </c>
      <c r="R1383" s="4">
        <v>0.0572446896964309</v>
      </c>
      <c r="S1383" s="4">
        <v>-0.439992166144314</v>
      </c>
      <c r="T1383" s="4">
        <v>0.0176742788271031</v>
      </c>
      <c r="U1383" s="4">
        <v>-0.0343467197560253</v>
      </c>
      <c r="V1383" s="4">
        <v>808.278388278388</v>
      </c>
      <c r="W1383" s="4">
        <v>796.593406593406</v>
      </c>
      <c r="X1383" s="4">
        <v>796.190476190476</v>
      </c>
      <c r="Y1383" s="4">
        <v>808.681318681318</v>
      </c>
      <c r="Z1383" s="4">
        <v>744.615384615384</v>
      </c>
      <c r="AA1383" s="4">
        <v>-0.30011</v>
      </c>
      <c r="AB1383" s="4">
        <v>0.080872</v>
      </c>
      <c r="AC1383" s="4">
        <v>0.96405</v>
      </c>
      <c r="AD1383" s="4">
        <v>2.773895</v>
      </c>
      <c r="AE1383" s="4">
        <v>-0.411224</v>
      </c>
      <c r="AF1383" s="4">
        <v>-2.048645</v>
      </c>
      <c r="AG1383" s="4">
        <v>1.0</v>
      </c>
      <c r="AH1383" s="4">
        <v>1.0</v>
      </c>
      <c r="AI1383" s="4">
        <v>1.0</v>
      </c>
      <c r="AJ1383" s="4">
        <v>1.0</v>
      </c>
      <c r="AK1383" s="4">
        <v>1.0</v>
      </c>
      <c r="AL1383" s="4">
        <v>20.0</v>
      </c>
      <c r="AM1383" s="2"/>
      <c r="AN1383" s="2"/>
      <c r="AO1383" s="2"/>
    </row>
    <row r="1384">
      <c r="A1384" s="3">
        <v>44268.82409847222</v>
      </c>
      <c r="B1384" s="4">
        <v>0.242505079269583</v>
      </c>
      <c r="C1384" s="4">
        <v>-0.278508085485531</v>
      </c>
      <c r="D1384" s="4">
        <v>0.586660649333344</v>
      </c>
      <c r="E1384" s="4">
        <v>0.0412397596463975</v>
      </c>
      <c r="F1384" s="4">
        <v>0.101373451581295</v>
      </c>
      <c r="G1384" s="4">
        <v>0.0760672814022978</v>
      </c>
      <c r="H1384" s="4">
        <v>0.426825522623263</v>
      </c>
      <c r="I1384" s="4">
        <v>0.143634573607112</v>
      </c>
      <c r="J1384" s="4">
        <v>0.618886428226742</v>
      </c>
      <c r="K1384" s="4">
        <v>0.219865260773562</v>
      </c>
      <c r="L1384" s="4">
        <v>0.527209375426634</v>
      </c>
      <c r="M1384" s="4">
        <v>0.796661346457797</v>
      </c>
      <c r="N1384" s="4">
        <v>0.403708492995612</v>
      </c>
      <c r="O1384" s="4">
        <v>-0.196941257628319</v>
      </c>
      <c r="P1384" s="4">
        <v>0.363858519926007</v>
      </c>
      <c r="Q1384" s="4">
        <v>0.571920884956845</v>
      </c>
      <c r="R1384" s="4">
        <v>0.125697019782434</v>
      </c>
      <c r="S1384" s="4">
        <v>-0.389615562578329</v>
      </c>
      <c r="T1384" s="4">
        <v>0.009285065809896</v>
      </c>
      <c r="U1384" s="4">
        <v>-0.0196336435467035</v>
      </c>
      <c r="V1384" s="4">
        <v>813.919413919414</v>
      </c>
      <c r="W1384" s="4">
        <v>802.234432234432</v>
      </c>
      <c r="X1384" s="4">
        <v>808.681318681318</v>
      </c>
      <c r="Y1384" s="4">
        <v>805.457875457875</v>
      </c>
      <c r="Z1384" s="4">
        <v>759.523809523809</v>
      </c>
      <c r="AA1384" s="4">
        <v>-0.294312</v>
      </c>
      <c r="AB1384" s="4">
        <v>0.082825</v>
      </c>
      <c r="AC1384" s="4">
        <v>0.961609</v>
      </c>
      <c r="AD1384" s="4">
        <v>3.349609</v>
      </c>
      <c r="AE1384" s="4">
        <v>-1.9664</v>
      </c>
      <c r="AF1384" s="4">
        <v>-0.336456</v>
      </c>
      <c r="AG1384" s="4">
        <v>1.0</v>
      </c>
      <c r="AH1384" s="4">
        <v>1.0</v>
      </c>
      <c r="AI1384" s="4">
        <v>1.0</v>
      </c>
      <c r="AJ1384" s="4">
        <v>1.0</v>
      </c>
      <c r="AK1384" s="4">
        <v>1.0</v>
      </c>
      <c r="AL1384" s="4">
        <v>20.0</v>
      </c>
      <c r="AM1384" s="2"/>
      <c r="AN1384" s="2"/>
      <c r="AO1384" s="2"/>
    </row>
    <row r="1385">
      <c r="A1385" s="3">
        <v>44268.82411005787</v>
      </c>
      <c r="B1385" s="4">
        <v>0.0345619838055136</v>
      </c>
      <c r="C1385" s="4">
        <v>-0.470240654229831</v>
      </c>
      <c r="D1385" s="4">
        <v>0.305030347398283</v>
      </c>
      <c r="E1385" s="4">
        <v>-0.134758252982141</v>
      </c>
      <c r="F1385" s="4">
        <v>0.048646840090961</v>
      </c>
      <c r="G1385" s="4">
        <v>0.0106783142018633</v>
      </c>
      <c r="H1385" s="4">
        <v>0.193553990110487</v>
      </c>
      <c r="I1385" s="4">
        <v>0.0504068057412882</v>
      </c>
      <c r="J1385" s="4">
        <v>0.955865246374233</v>
      </c>
      <c r="K1385" s="4">
        <v>-0.0987600291656117</v>
      </c>
      <c r="L1385" s="4">
        <v>0.480957180532122</v>
      </c>
      <c r="M1385" s="4">
        <v>0.821704277647832</v>
      </c>
      <c r="N1385" s="4">
        <v>0.547898660980163</v>
      </c>
      <c r="O1385" s="4">
        <v>-0.149829043921781</v>
      </c>
      <c r="P1385" s="4">
        <v>0.454550560037062</v>
      </c>
      <c r="Q1385" s="4">
        <v>0.636916678719819</v>
      </c>
      <c r="R1385" s="4">
        <v>0.0244420238154443</v>
      </c>
      <c r="S1385" s="4">
        <v>-0.525656957559963</v>
      </c>
      <c r="T1385" s="4">
        <v>0.0692617736172058</v>
      </c>
      <c r="U1385" s="4">
        <v>0.216166560090592</v>
      </c>
      <c r="V1385" s="4">
        <v>800.21978021978</v>
      </c>
      <c r="W1385" s="4">
        <v>806.666666666666</v>
      </c>
      <c r="X1385" s="4">
        <v>801.831501831501</v>
      </c>
      <c r="Y1385" s="4">
        <v>788.534798534798</v>
      </c>
      <c r="Z1385" s="4">
        <v>836.483516483516</v>
      </c>
      <c r="AA1385" s="4">
        <v>-0.297546</v>
      </c>
      <c r="AB1385" s="4">
        <v>0.080994</v>
      </c>
      <c r="AC1385" s="4">
        <v>0.959839</v>
      </c>
      <c r="AD1385" s="4">
        <v>2.078552</v>
      </c>
      <c r="AE1385" s="4">
        <v>-0.964508</v>
      </c>
      <c r="AF1385" s="4">
        <v>-0.859833</v>
      </c>
      <c r="AG1385" s="4">
        <v>1.0</v>
      </c>
      <c r="AH1385" s="4">
        <v>1.0</v>
      </c>
      <c r="AI1385" s="4">
        <v>1.0</v>
      </c>
      <c r="AJ1385" s="4">
        <v>1.0</v>
      </c>
      <c r="AK1385" s="4">
        <v>1.0</v>
      </c>
      <c r="AL1385" s="4">
        <v>20.0</v>
      </c>
      <c r="AM1385" s="2"/>
      <c r="AN1385" s="2"/>
      <c r="AO1385" s="2"/>
    </row>
    <row r="1386">
      <c r="A1386" s="3">
        <v>44268.82412167824</v>
      </c>
      <c r="B1386" s="4">
        <v>-0.458810064570262</v>
      </c>
      <c r="C1386" s="4">
        <v>-0.281570211996467</v>
      </c>
      <c r="D1386" s="4">
        <v>0.135530983277659</v>
      </c>
      <c r="E1386" s="4">
        <v>-0.237852089139475</v>
      </c>
      <c r="F1386" s="4">
        <v>0.16587833821673</v>
      </c>
      <c r="G1386" s="4">
        <v>-0.213720799211209</v>
      </c>
      <c r="H1386" s="4">
        <v>0.275694388108484</v>
      </c>
      <c r="I1386" s="4">
        <v>0.212488249969664</v>
      </c>
      <c r="J1386" s="4">
        <v>1.15235528435871</v>
      </c>
      <c r="K1386" s="4">
        <v>-0.150171373947016</v>
      </c>
      <c r="L1386" s="4">
        <v>0.571411096714289</v>
      </c>
      <c r="M1386" s="4">
        <v>0.86203736943506</v>
      </c>
      <c r="N1386" s="4">
        <v>0.337798596484734</v>
      </c>
      <c r="O1386" s="4">
        <v>-0.292189123803314</v>
      </c>
      <c r="P1386" s="4">
        <v>0.450916732750894</v>
      </c>
      <c r="Q1386" s="4">
        <v>0.616441867387853</v>
      </c>
      <c r="R1386" s="4">
        <v>0.0285899153430544</v>
      </c>
      <c r="S1386" s="4">
        <v>-0.47545521572353</v>
      </c>
      <c r="T1386" s="4">
        <v>0.00127796249602667</v>
      </c>
      <c r="U1386" s="4">
        <v>0.262084341524486</v>
      </c>
      <c r="V1386" s="4">
        <v>792.967032967033</v>
      </c>
      <c r="W1386" s="4">
        <v>798.608058608058</v>
      </c>
      <c r="X1386" s="4">
        <v>792.161172161172</v>
      </c>
      <c r="Y1386" s="4">
        <v>791.758241758241</v>
      </c>
      <c r="Z1386" s="4">
        <v>720.84249084249</v>
      </c>
      <c r="AA1386" s="4">
        <v>-0.301575</v>
      </c>
      <c r="AB1386" s="4">
        <v>0.080322</v>
      </c>
      <c r="AC1386" s="4">
        <v>0.961365</v>
      </c>
      <c r="AD1386" s="4">
        <v>1.936493</v>
      </c>
      <c r="AE1386" s="4">
        <v>-1.233673</v>
      </c>
      <c r="AF1386" s="4">
        <v>-1.652374</v>
      </c>
      <c r="AG1386" s="4">
        <v>1.0</v>
      </c>
      <c r="AH1386" s="4">
        <v>1.0</v>
      </c>
      <c r="AI1386" s="4">
        <v>1.0</v>
      </c>
      <c r="AJ1386" s="4">
        <v>1.0</v>
      </c>
      <c r="AK1386" s="4">
        <v>1.0</v>
      </c>
      <c r="AL1386" s="4">
        <v>20.0</v>
      </c>
      <c r="AM1386" s="2"/>
      <c r="AN1386" s="2"/>
      <c r="AO1386" s="2"/>
    </row>
    <row r="1387">
      <c r="A1387" s="3">
        <v>44268.82413320602</v>
      </c>
      <c r="B1387" s="4">
        <v>-0.571851639122194</v>
      </c>
      <c r="C1387" s="4">
        <v>-0.28391010263276</v>
      </c>
      <c r="D1387" s="4">
        <v>0.285543658098453</v>
      </c>
      <c r="E1387" s="4">
        <v>-0.478604561524045</v>
      </c>
      <c r="F1387" s="4">
        <v>0.12261096503316</v>
      </c>
      <c r="G1387" s="4">
        <v>-0.22635071190858</v>
      </c>
      <c r="H1387" s="4">
        <v>0.309056851909517</v>
      </c>
      <c r="I1387" s="4">
        <v>0.22697831705623</v>
      </c>
      <c r="J1387" s="4">
        <v>1.21982302040582</v>
      </c>
      <c r="K1387" s="4">
        <v>-0.247519206511919</v>
      </c>
      <c r="L1387" s="4">
        <v>0.809111039812537</v>
      </c>
      <c r="M1387" s="4">
        <v>1.07688208631387</v>
      </c>
      <c r="N1387" s="4">
        <v>0.494961800686895</v>
      </c>
      <c r="O1387" s="4">
        <v>-0.223527938253759</v>
      </c>
      <c r="P1387" s="4">
        <v>0.505065241400045</v>
      </c>
      <c r="Q1387" s="4">
        <v>0.633714339509906</v>
      </c>
      <c r="R1387" s="4">
        <v>-0.122999666911099</v>
      </c>
      <c r="S1387" s="4">
        <v>-0.448815677184163</v>
      </c>
      <c r="T1387" s="4">
        <v>0.0687429500155407</v>
      </c>
      <c r="U1387" s="4">
        <v>0.221835331075649</v>
      </c>
      <c r="V1387" s="4">
        <v>810.69597069597</v>
      </c>
      <c r="W1387" s="4">
        <v>800.62271062271</v>
      </c>
      <c r="X1387" s="4">
        <v>804.652014652014</v>
      </c>
      <c r="Y1387" s="4">
        <v>799.816849816849</v>
      </c>
      <c r="Z1387" s="4">
        <v>680.54945054945</v>
      </c>
      <c r="AA1387" s="4">
        <v>-0.291626</v>
      </c>
      <c r="AB1387" s="4">
        <v>0.073669</v>
      </c>
      <c r="AC1387" s="4">
        <v>0.967041</v>
      </c>
      <c r="AD1387" s="4">
        <v>2.699127</v>
      </c>
      <c r="AE1387" s="4">
        <v>-2.362671</v>
      </c>
      <c r="AF1387" s="4">
        <v>-1.166382</v>
      </c>
      <c r="AG1387" s="4">
        <v>1.0</v>
      </c>
      <c r="AH1387" s="4">
        <v>1.0</v>
      </c>
      <c r="AI1387" s="4">
        <v>1.0</v>
      </c>
      <c r="AJ1387" s="4">
        <v>1.0</v>
      </c>
      <c r="AK1387" s="4">
        <v>1.0</v>
      </c>
      <c r="AL1387" s="4">
        <v>20.0</v>
      </c>
      <c r="AM1387" s="2"/>
      <c r="AN1387" s="2"/>
      <c r="AO1387" s="2"/>
    </row>
    <row r="1388">
      <c r="A1388" s="3">
        <v>44268.82414484954</v>
      </c>
      <c r="B1388" s="4">
        <v>0.27818714488649</v>
      </c>
      <c r="C1388" s="4">
        <v>-0.32078473829324</v>
      </c>
      <c r="D1388" s="4">
        <v>0.246912439993755</v>
      </c>
      <c r="E1388" s="4">
        <v>-0.0536412767589502</v>
      </c>
      <c r="F1388" s="4">
        <v>0.189159001663862</v>
      </c>
      <c r="G1388" s="4">
        <v>-0.222374546168521</v>
      </c>
      <c r="H1388" s="4">
        <v>0.297346116987489</v>
      </c>
      <c r="I1388" s="4">
        <v>0.283306289344643</v>
      </c>
      <c r="J1388" s="4">
        <v>1.15676351936667</v>
      </c>
      <c r="K1388" s="4">
        <v>0.0639535039686502</v>
      </c>
      <c r="L1388" s="4">
        <v>0.813148434390052</v>
      </c>
      <c r="M1388" s="4">
        <v>1.06683763200193</v>
      </c>
      <c r="N1388" s="4">
        <v>0.525145771345142</v>
      </c>
      <c r="O1388" s="4">
        <v>-0.149258514751847</v>
      </c>
      <c r="P1388" s="4">
        <v>0.548286588312335</v>
      </c>
      <c r="Q1388" s="4">
        <v>0.576910964161057</v>
      </c>
      <c r="R1388" s="4">
        <v>-0.0564214021708121</v>
      </c>
      <c r="S1388" s="4">
        <v>-0.500369720413288</v>
      </c>
      <c r="T1388" s="4">
        <v>-0.041565339526241</v>
      </c>
      <c r="U1388" s="4">
        <v>0.184353613911297</v>
      </c>
      <c r="V1388" s="4">
        <v>793.772893772893</v>
      </c>
      <c r="W1388" s="4">
        <v>800.21978021978</v>
      </c>
      <c r="X1388" s="4">
        <v>784.102564102564</v>
      </c>
      <c r="Y1388" s="4">
        <v>799.010989010989</v>
      </c>
      <c r="Z1388" s="4">
        <v>964.615384615384</v>
      </c>
      <c r="AA1388" s="4">
        <v>-0.287903</v>
      </c>
      <c r="AB1388" s="4">
        <v>0.074768</v>
      </c>
      <c r="AC1388" s="4">
        <v>0.96991</v>
      </c>
      <c r="AD1388" s="4">
        <v>3.671112</v>
      </c>
      <c r="AE1388" s="4">
        <v>-2.198181</v>
      </c>
      <c r="AF1388" s="4">
        <v>-0.792542</v>
      </c>
      <c r="AG1388" s="4">
        <v>1.0</v>
      </c>
      <c r="AH1388" s="4">
        <v>1.0</v>
      </c>
      <c r="AI1388" s="4">
        <v>1.0</v>
      </c>
      <c r="AJ1388" s="4">
        <v>1.0</v>
      </c>
      <c r="AK1388" s="4">
        <v>1.0</v>
      </c>
      <c r="AL1388" s="4">
        <v>20.0</v>
      </c>
      <c r="AM1388" s="2"/>
      <c r="AN1388" s="2"/>
      <c r="AO1388" s="2"/>
    </row>
    <row r="1389">
      <c r="A1389" s="3">
        <v>44268.82415635417</v>
      </c>
      <c r="B1389" s="4">
        <v>0.341065348787871</v>
      </c>
      <c r="C1389" s="4">
        <v>0.0319928112410414</v>
      </c>
      <c r="D1389" s="4">
        <v>0.47132141470861</v>
      </c>
      <c r="E1389" s="4">
        <v>0.264116912655905</v>
      </c>
      <c r="F1389" s="4">
        <v>0.143705840827213</v>
      </c>
      <c r="G1389" s="4">
        <v>-0.13583911264748</v>
      </c>
      <c r="H1389" s="4">
        <v>0.633981449318106</v>
      </c>
      <c r="I1389" s="4">
        <v>0.288826477990491</v>
      </c>
      <c r="J1389" s="4">
        <v>1.37034536214267</v>
      </c>
      <c r="K1389" s="4">
        <v>0.427285927645637</v>
      </c>
      <c r="L1389" s="4">
        <v>0.893464089731804</v>
      </c>
      <c r="M1389" s="4">
        <v>1.56878718190687</v>
      </c>
      <c r="N1389" s="4">
        <v>0.346610243340928</v>
      </c>
      <c r="O1389" s="4">
        <v>-0.0748539660209936</v>
      </c>
      <c r="P1389" s="4">
        <v>0.634168968196153</v>
      </c>
      <c r="Q1389" s="4">
        <v>0.543145540842047</v>
      </c>
      <c r="R1389" s="4">
        <v>0.0366543313087103</v>
      </c>
      <c r="S1389" s="4">
        <v>-0.456650749480709</v>
      </c>
      <c r="T1389" s="4">
        <v>0.083915286079153</v>
      </c>
      <c r="U1389" s="4">
        <v>0.170752988272903</v>
      </c>
      <c r="V1389" s="4">
        <v>790.54945054945</v>
      </c>
      <c r="W1389" s="4">
        <v>790.952380952381</v>
      </c>
      <c r="X1389" s="4">
        <v>797.399267399267</v>
      </c>
      <c r="Y1389" s="4">
        <v>799.816849816849</v>
      </c>
      <c r="Z1389" s="4">
        <v>730.91575091575</v>
      </c>
      <c r="AA1389" s="4">
        <v>-0.28479</v>
      </c>
      <c r="AB1389" s="4">
        <v>0.067505</v>
      </c>
      <c r="AC1389" s="4">
        <v>0.964417</v>
      </c>
      <c r="AD1389" s="4">
        <v>2.893524</v>
      </c>
      <c r="AE1389" s="4">
        <v>-1.487885</v>
      </c>
      <c r="AF1389" s="4">
        <v>-1.188812</v>
      </c>
      <c r="AG1389" s="4">
        <v>1.0</v>
      </c>
      <c r="AH1389" s="4">
        <v>1.0</v>
      </c>
      <c r="AI1389" s="4">
        <v>1.0</v>
      </c>
      <c r="AJ1389" s="4">
        <v>1.0</v>
      </c>
      <c r="AK1389" s="4">
        <v>1.0</v>
      </c>
      <c r="AL1389" s="4">
        <v>20.0</v>
      </c>
      <c r="AM1389" s="2"/>
      <c r="AN1389" s="2"/>
      <c r="AO1389" s="2"/>
    </row>
    <row r="1390">
      <c r="A1390" s="3">
        <v>44268.82416798611</v>
      </c>
      <c r="B1390" s="4">
        <v>0.47702357670926</v>
      </c>
      <c r="C1390" s="4">
        <v>0.229883528075517</v>
      </c>
      <c r="D1390" s="4">
        <v>0.357172343309854</v>
      </c>
      <c r="E1390" s="4">
        <v>0.233417436991508</v>
      </c>
      <c r="F1390" s="4">
        <v>0.468618733766194</v>
      </c>
      <c r="G1390" s="4">
        <v>0.0494267213333752</v>
      </c>
      <c r="H1390" s="4">
        <v>0.779536330647614</v>
      </c>
      <c r="I1390" s="4">
        <v>0.512343584307042</v>
      </c>
      <c r="J1390" s="4">
        <v>1.53683602381439</v>
      </c>
      <c r="K1390" s="4">
        <v>0.412180964774801</v>
      </c>
      <c r="L1390" s="4">
        <v>0.864731410720263</v>
      </c>
      <c r="M1390" s="4">
        <v>1.57255334645566</v>
      </c>
      <c r="N1390" s="4">
        <v>0.501812883708112</v>
      </c>
      <c r="O1390" s="4">
        <v>-0.02944817480923</v>
      </c>
      <c r="P1390" s="4">
        <v>0.596197459838034</v>
      </c>
      <c r="Q1390" s="4">
        <v>0.539596553210608</v>
      </c>
      <c r="R1390" s="4">
        <v>0.0650363275733609</v>
      </c>
      <c r="S1390" s="4">
        <v>-0.398755049691809</v>
      </c>
      <c r="T1390" s="4">
        <v>0.1149495384936</v>
      </c>
      <c r="U1390" s="4">
        <v>0.171952597281883</v>
      </c>
      <c r="V1390" s="4">
        <v>794.578754578754</v>
      </c>
      <c r="W1390" s="4">
        <v>803.846153846153</v>
      </c>
      <c r="X1390" s="4">
        <v>803.846153846153</v>
      </c>
      <c r="Y1390" s="4">
        <v>784.505494505494</v>
      </c>
      <c r="Z1390" s="4">
        <v>776.043956043956</v>
      </c>
      <c r="AA1390" s="4">
        <v>-0.278198</v>
      </c>
      <c r="AB1390" s="4">
        <v>0.067261</v>
      </c>
      <c r="AC1390" s="4">
        <v>0.973816</v>
      </c>
      <c r="AD1390" s="4">
        <v>3.566437</v>
      </c>
      <c r="AE1390" s="4">
        <v>-1.854248</v>
      </c>
      <c r="AF1390" s="4">
        <v>-0.740204</v>
      </c>
      <c r="AG1390" s="4">
        <v>1.0</v>
      </c>
      <c r="AH1390" s="4">
        <v>1.0</v>
      </c>
      <c r="AI1390" s="4">
        <v>1.0</v>
      </c>
      <c r="AJ1390" s="4">
        <v>1.0</v>
      </c>
      <c r="AK1390" s="4">
        <v>1.0</v>
      </c>
      <c r="AL1390" s="4">
        <v>20.0</v>
      </c>
      <c r="AM1390" s="2"/>
      <c r="AN1390" s="2"/>
      <c r="AO1390" s="2"/>
    </row>
    <row r="1391">
      <c r="A1391" s="3">
        <v>44268.82417950231</v>
      </c>
      <c r="B1391" s="4">
        <v>0.413637733478004</v>
      </c>
      <c r="C1391" s="4">
        <v>-0.00530840352420959</v>
      </c>
      <c r="D1391" s="4">
        <v>0.0968816035639581</v>
      </c>
      <c r="E1391" s="4">
        <v>0.176150128295516</v>
      </c>
      <c r="F1391" s="4">
        <v>0.848056986997433</v>
      </c>
      <c r="G1391" s="4">
        <v>0.114026833390048</v>
      </c>
      <c r="H1391" s="4">
        <v>0.511183294091197</v>
      </c>
      <c r="I1391" s="4">
        <v>0.485354878534748</v>
      </c>
      <c r="J1391" s="4">
        <v>1.57720317866245</v>
      </c>
      <c r="K1391" s="4">
        <v>0.492073320563731</v>
      </c>
      <c r="L1391" s="4">
        <v>0.850545350549157</v>
      </c>
      <c r="M1391" s="4">
        <v>1.10904124543247</v>
      </c>
      <c r="N1391" s="4">
        <v>0.621275245486876</v>
      </c>
      <c r="O1391" s="4">
        <v>-0.0063193130952413</v>
      </c>
      <c r="P1391" s="4">
        <v>0.560758800786422</v>
      </c>
      <c r="Q1391" s="4">
        <v>0.543071620605046</v>
      </c>
      <c r="R1391" s="4">
        <v>0.092052800708853</v>
      </c>
      <c r="S1391" s="4">
        <v>-0.382952906227166</v>
      </c>
      <c r="T1391" s="4">
        <v>0.195925555793047</v>
      </c>
      <c r="U1391" s="4">
        <v>0.430227145133292</v>
      </c>
      <c r="V1391" s="4">
        <v>780.47619047619</v>
      </c>
      <c r="W1391" s="4">
        <v>792.564102564102</v>
      </c>
      <c r="X1391" s="4">
        <v>804.249084249084</v>
      </c>
      <c r="Y1391" s="4">
        <v>784.102564102564</v>
      </c>
      <c r="Z1391" s="4">
        <v>753.882783882783</v>
      </c>
      <c r="AA1391" s="4">
        <v>-0.268188</v>
      </c>
      <c r="AB1391" s="4">
        <v>0.064026</v>
      </c>
      <c r="AC1391" s="4">
        <v>0.973267</v>
      </c>
      <c r="AD1391" s="4">
        <v>2.048645</v>
      </c>
      <c r="AE1391" s="4">
        <v>-1.899109</v>
      </c>
      <c r="AF1391" s="4">
        <v>-1.786957</v>
      </c>
      <c r="AG1391" s="4">
        <v>1.0</v>
      </c>
      <c r="AH1391" s="4">
        <v>1.0</v>
      </c>
      <c r="AI1391" s="4">
        <v>1.0</v>
      </c>
      <c r="AJ1391" s="4">
        <v>1.0</v>
      </c>
      <c r="AK1391" s="4">
        <v>1.0</v>
      </c>
      <c r="AL1391" s="4">
        <v>20.0</v>
      </c>
      <c r="AM1391" s="2"/>
      <c r="AN1391" s="2"/>
      <c r="AO1391" s="2"/>
    </row>
    <row r="1392">
      <c r="A1392" s="3">
        <v>44268.82419111111</v>
      </c>
      <c r="B1392" s="4">
        <v>0.384207805532464</v>
      </c>
      <c r="C1392" s="4">
        <v>-0.272333612621385</v>
      </c>
      <c r="D1392" s="4">
        <v>0.30781759870377</v>
      </c>
      <c r="E1392" s="4">
        <v>0.0616370977939504</v>
      </c>
      <c r="F1392" s="4">
        <v>0.942053062498853</v>
      </c>
      <c r="G1392" s="4">
        <v>-0.217868588176577</v>
      </c>
      <c r="H1392" s="4">
        <v>0.524371471248008</v>
      </c>
      <c r="I1392" s="4">
        <v>0.546963782094243</v>
      </c>
      <c r="J1392" s="4">
        <v>1.45854802382492</v>
      </c>
      <c r="K1392" s="4">
        <v>0.482021728442474</v>
      </c>
      <c r="L1392" s="4">
        <v>0.774142238237663</v>
      </c>
      <c r="M1392" s="4">
        <v>1.01428876755427</v>
      </c>
      <c r="N1392" s="4">
        <v>0.748427351584764</v>
      </c>
      <c r="O1392" s="4">
        <v>-0.118890191465779</v>
      </c>
      <c r="P1392" s="4">
        <v>0.414340778953641</v>
      </c>
      <c r="Q1392" s="4">
        <v>0.573329787233039</v>
      </c>
      <c r="R1392" s="4">
        <v>0.252757547926131</v>
      </c>
      <c r="S1392" s="4">
        <v>-0.447028173862148</v>
      </c>
      <c r="T1392" s="4">
        <v>0.177500839008976</v>
      </c>
      <c r="U1392" s="4">
        <v>0.392393253405539</v>
      </c>
      <c r="V1392" s="4">
        <v>799.816849816849</v>
      </c>
      <c r="W1392" s="4">
        <v>792.161172161172</v>
      </c>
      <c r="X1392" s="4">
        <v>782.087912087912</v>
      </c>
      <c r="Y1392" s="4">
        <v>786.520146520146</v>
      </c>
      <c r="Z1392" s="4">
        <v>792.967032967033</v>
      </c>
      <c r="AA1392" s="4">
        <v>-0.267456</v>
      </c>
      <c r="AB1392" s="4">
        <v>0.0672</v>
      </c>
      <c r="AC1392" s="4">
        <v>0.974243</v>
      </c>
      <c r="AD1392" s="4">
        <v>2.886047</v>
      </c>
      <c r="AE1392" s="4">
        <v>-1.540222</v>
      </c>
      <c r="AF1392" s="4">
        <v>-1.114044</v>
      </c>
      <c r="AG1392" s="4">
        <v>1.0</v>
      </c>
      <c r="AH1392" s="4">
        <v>1.0</v>
      </c>
      <c r="AI1392" s="4">
        <v>1.0</v>
      </c>
      <c r="AJ1392" s="4">
        <v>1.0</v>
      </c>
      <c r="AK1392" s="4">
        <v>1.0</v>
      </c>
      <c r="AL1392" s="4">
        <v>20.0</v>
      </c>
      <c r="AM1392" s="2"/>
      <c r="AN1392" s="2"/>
      <c r="AO1392" s="2"/>
    </row>
    <row r="1393">
      <c r="A1393" s="3">
        <v>44268.82420263889</v>
      </c>
      <c r="B1393" s="4">
        <v>0.321973952984832</v>
      </c>
      <c r="C1393" s="4">
        <v>-0.253097366986693</v>
      </c>
      <c r="D1393" s="4">
        <v>0.411621510780262</v>
      </c>
      <c r="E1393" s="4">
        <v>-0.118093774596016</v>
      </c>
      <c r="F1393" s="4">
        <v>0.955868499853217</v>
      </c>
      <c r="G1393" s="4">
        <v>-0.504603799681979</v>
      </c>
      <c r="H1393" s="4">
        <v>0.26219543509566</v>
      </c>
      <c r="I1393" s="4">
        <v>0.45322850966731</v>
      </c>
      <c r="J1393" s="4">
        <v>1.45131567073124</v>
      </c>
      <c r="K1393" s="4">
        <v>0.380118980125907</v>
      </c>
      <c r="L1393" s="4">
        <v>0.613630979475866</v>
      </c>
      <c r="M1393" s="4">
        <v>0.921395252653239</v>
      </c>
      <c r="N1393" s="4">
        <v>0.566472583056837</v>
      </c>
      <c r="O1393" s="4">
        <v>-0.137993289203475</v>
      </c>
      <c r="P1393" s="4">
        <v>0.534392625040945</v>
      </c>
      <c r="Q1393" s="4">
        <v>0.611235091086113</v>
      </c>
      <c r="R1393" s="4">
        <v>0.143124320301914</v>
      </c>
      <c r="S1393" s="4">
        <v>-0.572993262586786</v>
      </c>
      <c r="T1393" s="4">
        <v>0.149161730974024</v>
      </c>
      <c r="U1393" s="4">
        <v>0.302950898843851</v>
      </c>
      <c r="V1393" s="4">
        <v>810.29304029304</v>
      </c>
      <c r="W1393" s="4">
        <v>796.190476190476</v>
      </c>
      <c r="X1393" s="4">
        <v>797.399267399267</v>
      </c>
      <c r="Y1393" s="4">
        <v>804.249084249084</v>
      </c>
      <c r="Z1393" s="4">
        <v>667.252747252747</v>
      </c>
      <c r="AA1393" s="4">
        <v>-0.271912</v>
      </c>
      <c r="AB1393" s="4">
        <v>0.057739</v>
      </c>
      <c r="AC1393" s="4">
        <v>0.969727</v>
      </c>
      <c r="AD1393" s="4">
        <v>3.080444</v>
      </c>
      <c r="AE1393" s="4">
        <v>-1.286011</v>
      </c>
      <c r="AF1393" s="4">
        <v>-1.203766</v>
      </c>
      <c r="AG1393" s="4">
        <v>1.0</v>
      </c>
      <c r="AH1393" s="4">
        <v>1.0</v>
      </c>
      <c r="AI1393" s="4">
        <v>1.0</v>
      </c>
      <c r="AJ1393" s="4">
        <v>1.0</v>
      </c>
      <c r="AK1393" s="4">
        <v>1.0</v>
      </c>
      <c r="AL1393" s="4">
        <v>20.0</v>
      </c>
      <c r="AM1393" s="2"/>
      <c r="AN1393" s="2"/>
      <c r="AO1393" s="2"/>
    </row>
    <row r="1394">
      <c r="A1394" s="3">
        <v>44268.824214305554</v>
      </c>
      <c r="B1394" s="4">
        <v>0.489471052371461</v>
      </c>
      <c r="C1394" s="4">
        <v>-0.341596410853725</v>
      </c>
      <c r="D1394" s="4">
        <v>0.455569849881702</v>
      </c>
      <c r="E1394" s="4">
        <v>0.137096644845169</v>
      </c>
      <c r="F1394" s="4">
        <v>1.23688894579791</v>
      </c>
      <c r="G1394" s="4">
        <v>-0.0838797070653983</v>
      </c>
      <c r="H1394" s="4">
        <v>0.610895801224801</v>
      </c>
      <c r="I1394" s="4">
        <v>0.620287171767373</v>
      </c>
      <c r="J1394" s="4">
        <v>1.76144212057496</v>
      </c>
      <c r="K1394" s="4">
        <v>0.307347815488453</v>
      </c>
      <c r="L1394" s="4">
        <v>0.575172217298713</v>
      </c>
      <c r="M1394" s="4">
        <v>1.15190460054964</v>
      </c>
      <c r="N1394" s="4">
        <v>0.465956966762463</v>
      </c>
      <c r="O1394" s="4">
        <v>-0.0720985091288354</v>
      </c>
      <c r="P1394" s="4">
        <v>0.525232518622278</v>
      </c>
      <c r="Q1394" s="4">
        <v>0.75943156829556</v>
      </c>
      <c r="R1394" s="4">
        <v>0.127032697931355</v>
      </c>
      <c r="S1394" s="4">
        <v>-0.580055055958573</v>
      </c>
      <c r="T1394" s="4">
        <v>0.026924926529909</v>
      </c>
      <c r="U1394" s="4">
        <v>0.317740471341926</v>
      </c>
      <c r="V1394" s="4">
        <v>790.952380952381</v>
      </c>
      <c r="W1394" s="4">
        <v>792.967032967033</v>
      </c>
      <c r="X1394" s="4">
        <v>777.655677655677</v>
      </c>
      <c r="Y1394" s="4">
        <v>790.54945054945</v>
      </c>
      <c r="Z1394" s="4">
        <v>803.846153846153</v>
      </c>
      <c r="AA1394" s="4">
        <v>-0.282715</v>
      </c>
      <c r="AB1394" s="4">
        <v>0.065552</v>
      </c>
      <c r="AC1394" s="4">
        <v>0.970459</v>
      </c>
      <c r="AD1394" s="4">
        <v>2.811279</v>
      </c>
      <c r="AE1394" s="4">
        <v>-1.24115</v>
      </c>
      <c r="AF1394" s="4">
        <v>-1.181335</v>
      </c>
      <c r="AG1394" s="4">
        <v>1.0</v>
      </c>
      <c r="AH1394" s="4">
        <v>1.0</v>
      </c>
      <c r="AI1394" s="4">
        <v>1.0</v>
      </c>
      <c r="AJ1394" s="4">
        <v>1.0</v>
      </c>
      <c r="AK1394" s="4">
        <v>1.0</v>
      </c>
      <c r="AL1394" s="4">
        <v>20.0</v>
      </c>
      <c r="AM1394" s="2"/>
      <c r="AN1394" s="2"/>
      <c r="AO1394" s="2"/>
    </row>
    <row r="1395">
      <c r="A1395" s="3">
        <v>44268.82422579861</v>
      </c>
      <c r="B1395" s="4">
        <v>0.415186208647087</v>
      </c>
      <c r="C1395" s="4">
        <v>-0.355926625087449</v>
      </c>
      <c r="D1395" s="4">
        <v>0.26175958090889</v>
      </c>
      <c r="E1395" s="4">
        <v>0.127201160730421</v>
      </c>
      <c r="F1395" s="4">
        <v>0.732371480034846</v>
      </c>
      <c r="G1395" s="4">
        <v>0.023714274506968</v>
      </c>
      <c r="H1395" s="4">
        <v>0.47467327504249</v>
      </c>
      <c r="I1395" s="4">
        <v>0.473249415927317</v>
      </c>
      <c r="J1395" s="4">
        <v>1.44179650650392</v>
      </c>
      <c r="K1395" s="4">
        <v>0.169444285630812</v>
      </c>
      <c r="L1395" s="4">
        <v>0.659680983671137</v>
      </c>
      <c r="M1395" s="4">
        <v>0.905902684384101</v>
      </c>
      <c r="N1395" s="4">
        <v>0.352149546979483</v>
      </c>
      <c r="O1395" s="4">
        <v>-0.0824958557077332</v>
      </c>
      <c r="P1395" s="4">
        <v>0.484122999953879</v>
      </c>
      <c r="Q1395" s="4">
        <v>0.479121859240533</v>
      </c>
      <c r="R1395" s="4">
        <v>-0.0392143447343692</v>
      </c>
      <c r="S1395" s="4">
        <v>-0.413675161750426</v>
      </c>
      <c r="T1395" s="4">
        <v>-0.0467007604305121</v>
      </c>
      <c r="U1395" s="4">
        <v>0.212641291854443</v>
      </c>
      <c r="V1395" s="4">
        <v>796.996336996337</v>
      </c>
      <c r="W1395" s="4">
        <v>798.205128205128</v>
      </c>
      <c r="X1395" s="4">
        <v>784.102564102564</v>
      </c>
      <c r="Y1395" s="4">
        <v>805.054945054945</v>
      </c>
      <c r="Z1395" s="4">
        <v>855.018315018315</v>
      </c>
      <c r="AA1395" s="4">
        <v>-0.275635</v>
      </c>
      <c r="AB1395" s="4">
        <v>0.070129</v>
      </c>
      <c r="AC1395" s="4">
        <v>0.968018</v>
      </c>
      <c r="AD1395" s="4">
        <v>3.215027</v>
      </c>
      <c r="AE1395" s="4">
        <v>-1.734619</v>
      </c>
      <c r="AF1395" s="4">
        <v>-0.732727</v>
      </c>
      <c r="AG1395" s="4">
        <v>1.0</v>
      </c>
      <c r="AH1395" s="4">
        <v>1.0</v>
      </c>
      <c r="AI1395" s="4">
        <v>1.0</v>
      </c>
      <c r="AJ1395" s="4">
        <v>1.0</v>
      </c>
      <c r="AK1395" s="4">
        <v>1.0</v>
      </c>
      <c r="AL1395" s="4">
        <v>20.0</v>
      </c>
      <c r="AM1395" s="2"/>
      <c r="AN1395" s="2"/>
      <c r="AO1395" s="2"/>
    </row>
    <row r="1396">
      <c r="A1396" s="3">
        <v>44268.82423744213</v>
      </c>
      <c r="B1396" s="4">
        <v>0.283601709379872</v>
      </c>
      <c r="C1396" s="4">
        <v>-0.422913251718319</v>
      </c>
      <c r="D1396" s="4">
        <v>0.526709947276781</v>
      </c>
      <c r="E1396" s="4">
        <v>0.0656199028339913</v>
      </c>
      <c r="F1396" s="4">
        <v>0.780758469926905</v>
      </c>
      <c r="G1396" s="4">
        <v>-0.0599039922503225</v>
      </c>
      <c r="H1396" s="4">
        <v>0.197532328453519</v>
      </c>
      <c r="I1396" s="4">
        <v>0.359434501978206</v>
      </c>
      <c r="J1396" s="4">
        <v>1.34964649869812</v>
      </c>
      <c r="K1396" s="4">
        <v>0.103943128563077</v>
      </c>
      <c r="L1396" s="4">
        <v>0.628911176265418</v>
      </c>
      <c r="M1396" s="4">
        <v>0.889271935285617</v>
      </c>
      <c r="N1396" s="4">
        <v>0.457213516376563</v>
      </c>
      <c r="O1396" s="4">
        <v>-0.095880080490652</v>
      </c>
      <c r="P1396" s="4">
        <v>0.472606394588903</v>
      </c>
      <c r="Q1396" s="4">
        <v>0.367505315206152</v>
      </c>
      <c r="R1396" s="4">
        <v>0.0931218763853542</v>
      </c>
      <c r="S1396" s="4">
        <v>-0.411203719815894</v>
      </c>
      <c r="T1396" s="4">
        <v>0.0303638071638767</v>
      </c>
      <c r="U1396" s="4">
        <v>0.265493780799917</v>
      </c>
      <c r="V1396" s="4">
        <v>790.54945054945</v>
      </c>
      <c r="W1396" s="4">
        <v>792.564102564102</v>
      </c>
      <c r="X1396" s="4">
        <v>800.21978021978</v>
      </c>
      <c r="Y1396" s="4">
        <v>800.62271062271</v>
      </c>
      <c r="Z1396" s="4">
        <v>824.395604395604</v>
      </c>
      <c r="AA1396" s="4">
        <v>-0.280151</v>
      </c>
      <c r="AB1396" s="4">
        <v>0.071594</v>
      </c>
      <c r="AC1396" s="4">
        <v>0.967285</v>
      </c>
      <c r="AD1396" s="4">
        <v>2.609406</v>
      </c>
      <c r="AE1396" s="4">
        <v>-1.547699</v>
      </c>
      <c r="AF1396" s="4">
        <v>-0.904694</v>
      </c>
      <c r="AG1396" s="4">
        <v>1.0</v>
      </c>
      <c r="AH1396" s="4">
        <v>1.0</v>
      </c>
      <c r="AI1396" s="4">
        <v>1.0</v>
      </c>
      <c r="AJ1396" s="4">
        <v>1.0</v>
      </c>
      <c r="AK1396" s="4">
        <v>1.0</v>
      </c>
      <c r="AL1396" s="4">
        <v>20.0</v>
      </c>
      <c r="AM1396" s="2"/>
      <c r="AN1396" s="2"/>
      <c r="AO1396" s="2"/>
    </row>
    <row r="1397">
      <c r="A1397" s="3">
        <v>44268.82424894676</v>
      </c>
      <c r="B1397" s="4">
        <v>0.0409381843316197</v>
      </c>
      <c r="C1397" s="4">
        <v>0.133236707425521</v>
      </c>
      <c r="D1397" s="4">
        <v>0.60536776530623</v>
      </c>
      <c r="E1397" s="4">
        <v>0.0810497568411304</v>
      </c>
      <c r="F1397" s="4">
        <v>0.877959640736126</v>
      </c>
      <c r="G1397" s="4">
        <v>0.0491197206334075</v>
      </c>
      <c r="H1397" s="4">
        <v>0.308263522896035</v>
      </c>
      <c r="I1397" s="4">
        <v>0.142165685571043</v>
      </c>
      <c r="J1397" s="4">
        <v>1.46764080537934</v>
      </c>
      <c r="K1397" s="4">
        <v>0.0230008110225512</v>
      </c>
      <c r="L1397" s="4">
        <v>0.671933268904314</v>
      </c>
      <c r="M1397" s="4">
        <v>0.884426019890404</v>
      </c>
      <c r="N1397" s="4">
        <v>0.493213896408171</v>
      </c>
      <c r="O1397" s="4">
        <v>-0.20724289171396</v>
      </c>
      <c r="P1397" s="4">
        <v>0.511830432628879</v>
      </c>
      <c r="Q1397" s="4">
        <v>0.41461686419691</v>
      </c>
      <c r="R1397" s="4">
        <v>0.0691554389999055</v>
      </c>
      <c r="S1397" s="4">
        <v>-0.32859689727021</v>
      </c>
      <c r="T1397" s="4">
        <v>-0.0967931165551139</v>
      </c>
      <c r="U1397" s="4">
        <v>0.159929381526116</v>
      </c>
      <c r="V1397" s="4">
        <v>792.161172161172</v>
      </c>
      <c r="W1397" s="4">
        <v>799.413919413919</v>
      </c>
      <c r="X1397" s="4">
        <v>794.175824175824</v>
      </c>
      <c r="Y1397" s="4">
        <v>794.981684981685</v>
      </c>
      <c r="Z1397" s="4">
        <v>604.798534798534</v>
      </c>
      <c r="AA1397" s="4">
        <v>-0.287964</v>
      </c>
      <c r="AB1397" s="4">
        <v>0.080811</v>
      </c>
      <c r="AC1397" s="4">
        <v>0.966553</v>
      </c>
      <c r="AD1397" s="4">
        <v>3.102875</v>
      </c>
      <c r="AE1397" s="4">
        <v>-0.837402</v>
      </c>
      <c r="AF1397" s="4">
        <v>-0.16449</v>
      </c>
      <c r="AG1397" s="4">
        <v>1.0</v>
      </c>
      <c r="AH1397" s="4">
        <v>1.0</v>
      </c>
      <c r="AI1397" s="4">
        <v>1.0</v>
      </c>
      <c r="AJ1397" s="4">
        <v>1.0</v>
      </c>
      <c r="AK1397" s="4">
        <v>1.0</v>
      </c>
      <c r="AL1397" s="4">
        <v>20.0</v>
      </c>
      <c r="AM1397" s="2"/>
      <c r="AN1397" s="2"/>
      <c r="AO1397" s="2"/>
    </row>
    <row r="1398">
      <c r="A1398" s="3">
        <v>44268.8242605787</v>
      </c>
      <c r="B1398" s="4">
        <v>0.418494683312083</v>
      </c>
      <c r="C1398" s="4">
        <v>0.0830796276412778</v>
      </c>
      <c r="D1398" s="4">
        <v>0.517884836201887</v>
      </c>
      <c r="E1398" s="4">
        <v>0.322036517086649</v>
      </c>
      <c r="F1398" s="4">
        <v>0.342883722469242</v>
      </c>
      <c r="G1398" s="4">
        <v>-0.162711653072854</v>
      </c>
      <c r="H1398" s="4">
        <v>0.369783319734026</v>
      </c>
      <c r="I1398" s="4">
        <v>0.116862929322492</v>
      </c>
      <c r="J1398" s="4">
        <v>1.31030023578071</v>
      </c>
      <c r="K1398" s="4">
        <v>-0.0353048394741816</v>
      </c>
      <c r="L1398" s="4">
        <v>0.725618203121477</v>
      </c>
      <c r="M1398" s="4">
        <v>1.1139838157519</v>
      </c>
      <c r="N1398" s="4">
        <v>0.401348510678801</v>
      </c>
      <c r="O1398" s="4">
        <v>-0.385567453312139</v>
      </c>
      <c r="P1398" s="4">
        <v>0.556980939920525</v>
      </c>
      <c r="Q1398" s="4">
        <v>0.433586041441913</v>
      </c>
      <c r="R1398" s="4">
        <v>0.0771669965113657</v>
      </c>
      <c r="S1398" s="4">
        <v>-0.401117323847543</v>
      </c>
      <c r="T1398" s="4">
        <v>-0.0143611697699669</v>
      </c>
      <c r="U1398" s="4">
        <v>0.161073613278339</v>
      </c>
      <c r="V1398" s="4">
        <v>801.428571428571</v>
      </c>
      <c r="W1398" s="4">
        <v>800.62271062271</v>
      </c>
      <c r="X1398" s="4">
        <v>819.96336996337</v>
      </c>
      <c r="Y1398" s="4">
        <v>794.175824175824</v>
      </c>
      <c r="Z1398" s="4">
        <v>807.875457875457</v>
      </c>
      <c r="AA1398" s="4">
        <v>-0.279907</v>
      </c>
      <c r="AB1398" s="4">
        <v>0.070618</v>
      </c>
      <c r="AC1398" s="4">
        <v>0.970398</v>
      </c>
      <c r="AD1398" s="4">
        <v>2.975769</v>
      </c>
      <c r="AE1398" s="4">
        <v>-1.166382</v>
      </c>
      <c r="AF1398" s="4">
        <v>-0.72525</v>
      </c>
      <c r="AG1398" s="4">
        <v>1.0</v>
      </c>
      <c r="AH1398" s="4">
        <v>1.0</v>
      </c>
      <c r="AI1398" s="4">
        <v>1.0</v>
      </c>
      <c r="AJ1398" s="4">
        <v>1.0</v>
      </c>
      <c r="AK1398" s="4">
        <v>1.0</v>
      </c>
      <c r="AL1398" s="4">
        <v>20.0</v>
      </c>
      <c r="AM1398" s="2"/>
      <c r="AN1398" s="2"/>
      <c r="AO1398" s="2"/>
    </row>
    <row r="1399">
      <c r="A1399" s="3">
        <v>44268.82427208334</v>
      </c>
      <c r="B1399" s="4">
        <v>0.607186376163159</v>
      </c>
      <c r="C1399" s="4">
        <v>0.0302631860823923</v>
      </c>
      <c r="D1399" s="4">
        <v>0.557307729635799</v>
      </c>
      <c r="E1399" s="4">
        <v>0.20448868818275</v>
      </c>
      <c r="F1399" s="4">
        <v>0.272185576524897</v>
      </c>
      <c r="G1399" s="4">
        <v>-0.327291274752298</v>
      </c>
      <c r="H1399" s="4">
        <v>0.312378776479265</v>
      </c>
      <c r="I1399" s="4">
        <v>0.154733585340177</v>
      </c>
      <c r="J1399" s="4">
        <v>1.31401880205735</v>
      </c>
      <c r="K1399" s="4">
        <v>-0.136592445256007</v>
      </c>
      <c r="L1399" s="4">
        <v>0.607604993940618</v>
      </c>
      <c r="M1399" s="4">
        <v>1.36046062074639</v>
      </c>
      <c r="N1399" s="4">
        <v>0.373493826657877</v>
      </c>
      <c r="O1399" s="4">
        <v>-0.297718796696717</v>
      </c>
      <c r="P1399" s="4">
        <v>0.613320765859321</v>
      </c>
      <c r="Q1399" s="4">
        <v>0.400372110943422</v>
      </c>
      <c r="R1399" s="4">
        <v>-0.187403416783982</v>
      </c>
      <c r="S1399" s="4">
        <v>-0.411584291446076</v>
      </c>
      <c r="T1399" s="4">
        <v>-0.00730028513604519</v>
      </c>
      <c r="U1399" s="4">
        <v>-0.0821756470308899</v>
      </c>
      <c r="V1399" s="4">
        <v>791.758241758241</v>
      </c>
      <c r="W1399" s="4">
        <v>798.608058608058</v>
      </c>
      <c r="X1399" s="4">
        <v>790.54945054945</v>
      </c>
      <c r="Y1399" s="4">
        <v>805.054945054945</v>
      </c>
      <c r="Z1399" s="4">
        <v>748.644688644688</v>
      </c>
      <c r="AA1399" s="4">
        <v>-0.275085</v>
      </c>
      <c r="AB1399" s="4">
        <v>0.069397</v>
      </c>
      <c r="AC1399" s="4">
        <v>0.970276</v>
      </c>
      <c r="AD1399" s="4">
        <v>3.065491</v>
      </c>
      <c r="AE1399" s="4">
        <v>-1.697235</v>
      </c>
      <c r="AF1399" s="4">
        <v>-0.403748</v>
      </c>
      <c r="AG1399" s="4">
        <v>1.0</v>
      </c>
      <c r="AH1399" s="4">
        <v>1.0</v>
      </c>
      <c r="AI1399" s="4">
        <v>1.0</v>
      </c>
      <c r="AJ1399" s="4">
        <v>1.0</v>
      </c>
      <c r="AK1399" s="4">
        <v>1.0</v>
      </c>
      <c r="AL1399" s="4">
        <v>20.0</v>
      </c>
      <c r="AM1399" s="2"/>
      <c r="AN1399" s="2"/>
      <c r="AO1399" s="2"/>
    </row>
    <row r="1400">
      <c r="A1400" s="3">
        <v>44268.82428366898</v>
      </c>
      <c r="B1400" s="4">
        <v>0.42957272523004</v>
      </c>
      <c r="C1400" s="4">
        <v>-0.0139450126780269</v>
      </c>
      <c r="D1400" s="4">
        <v>0.564170827013637</v>
      </c>
      <c r="E1400" s="4">
        <v>-0.109617995308665</v>
      </c>
      <c r="F1400" s="4">
        <v>0.47195151887914</v>
      </c>
      <c r="G1400" s="4">
        <v>-0.367336669846166</v>
      </c>
      <c r="H1400" s="4">
        <v>0.38156654698928</v>
      </c>
      <c r="I1400" s="4">
        <v>0.295950020736813</v>
      </c>
      <c r="J1400" s="4">
        <v>1.47055416681447</v>
      </c>
      <c r="K1400" s="4">
        <v>-0.0359165129472786</v>
      </c>
      <c r="L1400" s="4">
        <v>0.779913744402146</v>
      </c>
      <c r="M1400" s="4">
        <v>1.36831202978966</v>
      </c>
      <c r="N1400" s="4">
        <v>0.455092517751654</v>
      </c>
      <c r="O1400" s="4">
        <v>-0.1453309209647</v>
      </c>
      <c r="P1400" s="4">
        <v>0.550860086127032</v>
      </c>
      <c r="Q1400" s="4">
        <v>0.500636606649659</v>
      </c>
      <c r="R1400" s="4">
        <v>-0.0763050702413403</v>
      </c>
      <c r="S1400" s="4">
        <v>-0.460959269059357</v>
      </c>
      <c r="T1400" s="4">
        <v>0.0112833791123755</v>
      </c>
      <c r="U1400" s="4">
        <v>0.193935485698392</v>
      </c>
      <c r="V1400" s="4">
        <v>793.369963369963</v>
      </c>
      <c r="W1400" s="4">
        <v>792.564102564102</v>
      </c>
      <c r="X1400" s="4">
        <v>791.758241758241</v>
      </c>
      <c r="Y1400" s="4">
        <v>804.249084249084</v>
      </c>
      <c r="Z1400" s="4">
        <v>876.373626373626</v>
      </c>
      <c r="AA1400" s="4">
        <v>-0.276611</v>
      </c>
      <c r="AB1400" s="4">
        <v>0.068848</v>
      </c>
      <c r="AC1400" s="4">
        <v>0.969421</v>
      </c>
      <c r="AD1400" s="4">
        <v>3.200073</v>
      </c>
      <c r="AE1400" s="4">
        <v>-0.620575</v>
      </c>
      <c r="AF1400" s="4">
        <v>-0.16449</v>
      </c>
      <c r="AG1400" s="4">
        <v>1.0</v>
      </c>
      <c r="AH1400" s="4">
        <v>1.0</v>
      </c>
      <c r="AI1400" s="4">
        <v>1.0</v>
      </c>
      <c r="AJ1400" s="4">
        <v>1.0</v>
      </c>
      <c r="AK1400" s="4">
        <v>1.0</v>
      </c>
      <c r="AL1400" s="4">
        <v>20.0</v>
      </c>
      <c r="AM1400" s="2"/>
      <c r="AN1400" s="2"/>
      <c r="AO1400" s="2"/>
    </row>
    <row r="1401">
      <c r="A1401" s="3">
        <v>44268.82429523148</v>
      </c>
      <c r="B1401" s="4">
        <v>-0.25445783052569</v>
      </c>
      <c r="C1401" s="4">
        <v>-0.186946703617975</v>
      </c>
      <c r="D1401" s="4">
        <v>0.332142858879609</v>
      </c>
      <c r="E1401" s="4">
        <v>-0.0834413921890966</v>
      </c>
      <c r="F1401" s="4">
        <v>0.588555097314766</v>
      </c>
      <c r="G1401" s="4">
        <v>-0.10252612798078</v>
      </c>
      <c r="H1401" s="4">
        <v>0.371159221050049</v>
      </c>
      <c r="I1401" s="4">
        <v>-0.0905805248919427</v>
      </c>
      <c r="J1401" s="4">
        <v>1.33127334686722</v>
      </c>
      <c r="K1401" s="4">
        <v>0.205410843068584</v>
      </c>
      <c r="L1401" s="4">
        <v>0.768118483349755</v>
      </c>
      <c r="M1401" s="4">
        <v>1.00572321341802</v>
      </c>
      <c r="N1401" s="4">
        <v>0.567447561709315</v>
      </c>
      <c r="O1401" s="4">
        <v>0.0700617986050033</v>
      </c>
      <c r="P1401" s="4">
        <v>0.348513715980043</v>
      </c>
      <c r="Q1401" s="4">
        <v>0.497625350743207</v>
      </c>
      <c r="R1401" s="4">
        <v>-0.0209058595677315</v>
      </c>
      <c r="S1401" s="4">
        <v>-0.514771942209701</v>
      </c>
      <c r="T1401" s="4">
        <v>0.0749804899233809</v>
      </c>
      <c r="U1401" s="4">
        <v>0.163426633823286</v>
      </c>
      <c r="V1401" s="4">
        <v>790.952380952381</v>
      </c>
      <c r="W1401" s="4">
        <v>798.608058608058</v>
      </c>
      <c r="X1401" s="4">
        <v>794.981684981685</v>
      </c>
      <c r="Y1401" s="4">
        <v>805.457875457875</v>
      </c>
      <c r="Z1401" s="4">
        <v>740.58608058608</v>
      </c>
      <c r="AA1401" s="4">
        <v>-0.26123</v>
      </c>
      <c r="AB1401" s="4">
        <v>0.06366</v>
      </c>
      <c r="AC1401" s="4">
        <v>0.976196</v>
      </c>
      <c r="AD1401" s="4">
        <v>2.66922</v>
      </c>
      <c r="AE1401" s="4">
        <v>-1.75705</v>
      </c>
      <c r="AF1401" s="4">
        <v>-1.136475</v>
      </c>
      <c r="AG1401" s="4">
        <v>1.0</v>
      </c>
      <c r="AH1401" s="4">
        <v>1.0</v>
      </c>
      <c r="AI1401" s="4">
        <v>1.0</v>
      </c>
      <c r="AJ1401" s="4">
        <v>1.0</v>
      </c>
      <c r="AK1401" s="4">
        <v>1.0</v>
      </c>
      <c r="AL1401" s="4">
        <v>20.0</v>
      </c>
      <c r="AM1401" s="2"/>
      <c r="AN1401" s="2"/>
      <c r="AO1401" s="2"/>
    </row>
    <row r="1402">
      <c r="A1402" s="3">
        <v>44268.82430680555</v>
      </c>
      <c r="B1402" s="4">
        <v>0.211118209674147</v>
      </c>
      <c r="C1402" s="4">
        <v>-0.0445369162378128</v>
      </c>
      <c r="D1402" s="4">
        <v>0.134310537951754</v>
      </c>
      <c r="E1402" s="4">
        <v>0.0978676808349434</v>
      </c>
      <c r="F1402" s="4">
        <v>0.484118502279414</v>
      </c>
      <c r="G1402" s="4">
        <v>0.00864957706535496</v>
      </c>
      <c r="H1402" s="4">
        <v>0.0493574389572119</v>
      </c>
      <c r="I1402" s="4">
        <v>0.129133317230389</v>
      </c>
      <c r="J1402" s="4">
        <v>1.32581743911239</v>
      </c>
      <c r="K1402" s="4">
        <v>0.199473430181529</v>
      </c>
      <c r="L1402" s="4">
        <v>0.799472154765232</v>
      </c>
      <c r="M1402" s="4">
        <v>1.07184328549783</v>
      </c>
      <c r="N1402" s="4">
        <v>0.437224823669274</v>
      </c>
      <c r="O1402" s="4">
        <v>0.144901574404986</v>
      </c>
      <c r="P1402" s="4">
        <v>0.426246769835317</v>
      </c>
      <c r="Q1402" s="4">
        <v>0.534461513565711</v>
      </c>
      <c r="R1402" s="4">
        <v>0.0807694540928386</v>
      </c>
      <c r="S1402" s="4">
        <v>-0.360765084309004</v>
      </c>
      <c r="T1402" s="4">
        <v>0.0615570736776895</v>
      </c>
      <c r="U1402" s="4">
        <v>-0.022843079776015</v>
      </c>
      <c r="V1402" s="4">
        <v>797.399267399267</v>
      </c>
      <c r="W1402" s="4">
        <v>799.413919413919</v>
      </c>
      <c r="X1402" s="4">
        <v>792.564102564102</v>
      </c>
      <c r="Y1402" s="4">
        <v>795.787545787545</v>
      </c>
      <c r="Z1402" s="4">
        <v>606.007326007326</v>
      </c>
      <c r="AA1402" s="4">
        <v>-0.257935</v>
      </c>
      <c r="AB1402" s="4">
        <v>0.061951</v>
      </c>
      <c r="AC1402" s="4">
        <v>0.974976</v>
      </c>
      <c r="AD1402" s="4">
        <v>2.572021</v>
      </c>
      <c r="AE1402" s="4">
        <v>-1.712189</v>
      </c>
      <c r="AF1402" s="4">
        <v>-1.286011</v>
      </c>
      <c r="AG1402" s="4">
        <v>1.0</v>
      </c>
      <c r="AH1402" s="4">
        <v>1.0</v>
      </c>
      <c r="AI1402" s="4">
        <v>1.0</v>
      </c>
      <c r="AJ1402" s="4">
        <v>1.0</v>
      </c>
      <c r="AK1402" s="4">
        <v>1.0</v>
      </c>
      <c r="AL1402" s="4">
        <v>20.0</v>
      </c>
      <c r="AM1402" s="2"/>
      <c r="AN1402" s="2"/>
      <c r="AO1402" s="2"/>
    </row>
    <row r="1403">
      <c r="A1403" s="3">
        <v>44268.82431837963</v>
      </c>
      <c r="B1403" s="4">
        <v>0.374028669241104</v>
      </c>
      <c r="C1403" s="4">
        <v>-0.200373319797709</v>
      </c>
      <c r="D1403" s="4">
        <v>0.0954587600414919</v>
      </c>
      <c r="E1403" s="4">
        <v>0.176255712103992</v>
      </c>
      <c r="F1403" s="4">
        <v>0.514050691024279</v>
      </c>
      <c r="G1403" s="4">
        <v>-0.0942557015401554</v>
      </c>
      <c r="H1403" s="4">
        <v>0.379596846482905</v>
      </c>
      <c r="I1403" s="4">
        <v>0.224169979171791</v>
      </c>
      <c r="J1403" s="4">
        <v>1.52832944041572</v>
      </c>
      <c r="K1403" s="4">
        <v>-0.296996630719906</v>
      </c>
      <c r="L1403" s="4">
        <v>0.953855245139636</v>
      </c>
      <c r="M1403" s="4">
        <v>1.03235120574504</v>
      </c>
      <c r="N1403" s="4">
        <v>0.466536393787695</v>
      </c>
      <c r="O1403" s="4">
        <v>-0.135457303728455</v>
      </c>
      <c r="P1403" s="4">
        <v>0.456530835539582</v>
      </c>
      <c r="Q1403" s="4">
        <v>0.578338485498737</v>
      </c>
      <c r="R1403" s="4">
        <v>0.118000956298907</v>
      </c>
      <c r="S1403" s="4">
        <v>-0.424499574774322</v>
      </c>
      <c r="T1403" s="4">
        <v>-0.0433721191085186</v>
      </c>
      <c r="U1403" s="4">
        <v>0.0756715593807034</v>
      </c>
      <c r="V1403" s="4">
        <v>801.025641025641</v>
      </c>
      <c r="W1403" s="4">
        <v>805.054945054945</v>
      </c>
      <c r="X1403" s="4">
        <v>796.593406593406</v>
      </c>
      <c r="Y1403" s="4">
        <v>787.728937728937</v>
      </c>
      <c r="Z1403" s="4">
        <v>764.761904761904</v>
      </c>
      <c r="AA1403" s="4">
        <v>-0.247925</v>
      </c>
      <c r="AB1403" s="4">
        <v>0.054321</v>
      </c>
      <c r="AC1403" s="4">
        <v>0.979553</v>
      </c>
      <c r="AD1403" s="4">
        <v>3.132782</v>
      </c>
      <c r="AE1403" s="4">
        <v>-2.706604</v>
      </c>
      <c r="AF1403" s="4">
        <v>-1.368256</v>
      </c>
      <c r="AG1403" s="4">
        <v>1.0</v>
      </c>
      <c r="AH1403" s="4">
        <v>1.0</v>
      </c>
      <c r="AI1403" s="4">
        <v>1.0</v>
      </c>
      <c r="AJ1403" s="4">
        <v>1.0</v>
      </c>
      <c r="AK1403" s="4">
        <v>1.0</v>
      </c>
      <c r="AL1403" s="4">
        <v>20.0</v>
      </c>
      <c r="AM1403" s="2"/>
      <c r="AN1403" s="2"/>
      <c r="AO1403" s="2"/>
    </row>
    <row r="1404">
      <c r="A1404" s="3">
        <v>44268.82433</v>
      </c>
      <c r="B1404" s="4">
        <v>0.0934380647964113</v>
      </c>
      <c r="C1404" s="4">
        <v>-0.0413268272130738</v>
      </c>
      <c r="D1404" s="4">
        <v>0.45809604183626</v>
      </c>
      <c r="E1404" s="4">
        <v>-0.213801914273326</v>
      </c>
      <c r="F1404" s="4">
        <v>0.547637548501978</v>
      </c>
      <c r="G1404" s="4">
        <v>-0.268282208881081</v>
      </c>
      <c r="H1404" s="4">
        <v>0.598236959084306</v>
      </c>
      <c r="I1404" s="4">
        <v>0.0479336058740531</v>
      </c>
      <c r="J1404" s="4">
        <v>1.561781421437</v>
      </c>
      <c r="K1404" s="4">
        <v>-0.0626053770719978</v>
      </c>
      <c r="L1404" s="4">
        <v>0.984208672169923</v>
      </c>
      <c r="M1404" s="4">
        <v>1.10670887060434</v>
      </c>
      <c r="N1404" s="4">
        <v>0.440837865365561</v>
      </c>
      <c r="O1404" s="4">
        <v>-0.109108061093622</v>
      </c>
      <c r="P1404" s="4">
        <v>0.507555606737981</v>
      </c>
      <c r="Q1404" s="4">
        <v>0.458946500688196</v>
      </c>
      <c r="R1404" s="4">
        <v>0.0311980246978869</v>
      </c>
      <c r="S1404" s="4">
        <v>-0.558357136213021</v>
      </c>
      <c r="T1404" s="4">
        <v>0.0171991275611256</v>
      </c>
      <c r="U1404" s="4">
        <v>0.11789314456753</v>
      </c>
      <c r="V1404" s="4">
        <v>800.62271062271</v>
      </c>
      <c r="W1404" s="4">
        <v>803.443223443223</v>
      </c>
      <c r="X1404" s="4">
        <v>802.637362637362</v>
      </c>
      <c r="Y1404" s="4">
        <v>800.21978021978</v>
      </c>
      <c r="Z1404" s="4">
        <v>835.677655677655</v>
      </c>
      <c r="AA1404" s="4">
        <v>-0.235596</v>
      </c>
      <c r="AB1404" s="4">
        <v>0.056091</v>
      </c>
      <c r="AC1404" s="4">
        <v>0.97821</v>
      </c>
      <c r="AD1404" s="4">
        <v>3.282318</v>
      </c>
      <c r="AE1404" s="4">
        <v>-1.173859</v>
      </c>
      <c r="AF1404" s="4">
        <v>-1.069183</v>
      </c>
      <c r="AG1404" s="4">
        <v>1.0</v>
      </c>
      <c r="AH1404" s="4">
        <v>1.0</v>
      </c>
      <c r="AI1404" s="4">
        <v>1.0</v>
      </c>
      <c r="AJ1404" s="4">
        <v>1.0</v>
      </c>
      <c r="AK1404" s="4">
        <v>1.0</v>
      </c>
      <c r="AL1404" s="4">
        <v>20.0</v>
      </c>
      <c r="AM1404" s="2"/>
      <c r="AN1404" s="2"/>
      <c r="AO1404" s="2"/>
    </row>
    <row r="1405">
      <c r="A1405" s="3">
        <v>44268.824341527776</v>
      </c>
      <c r="B1405" s="4">
        <v>0.308544960807506</v>
      </c>
      <c r="C1405" s="4">
        <v>-0.155108467522081</v>
      </c>
      <c r="D1405" s="4">
        <v>0.514141532863962</v>
      </c>
      <c r="E1405" s="4">
        <v>-0.0977105756097759</v>
      </c>
      <c r="F1405" s="4">
        <v>0.511542097634881</v>
      </c>
      <c r="G1405" s="4">
        <v>-0.566707316378803</v>
      </c>
      <c r="H1405" s="4">
        <v>0.535573556303682</v>
      </c>
      <c r="I1405" s="4">
        <v>0.212792694438126</v>
      </c>
      <c r="J1405" s="4">
        <v>1.39754963860302</v>
      </c>
      <c r="K1405" s="4">
        <v>0.0720399936862276</v>
      </c>
      <c r="L1405" s="4">
        <v>0.852502298958893</v>
      </c>
      <c r="M1405" s="4">
        <v>1.07748168017905</v>
      </c>
      <c r="N1405" s="4">
        <v>0.41818786433479</v>
      </c>
      <c r="O1405" s="4">
        <v>-0.121010588160802</v>
      </c>
      <c r="P1405" s="4">
        <v>0.365915193568456</v>
      </c>
      <c r="Q1405" s="4">
        <v>0.366172082316808</v>
      </c>
      <c r="R1405" s="4">
        <v>-0.00515745512120535</v>
      </c>
      <c r="S1405" s="4">
        <v>-0.360083060727767</v>
      </c>
      <c r="T1405" s="4">
        <v>0.0353071380331842</v>
      </c>
      <c r="U1405" s="4">
        <v>0.119174099940842</v>
      </c>
      <c r="V1405" s="4">
        <v>795.384615384615</v>
      </c>
      <c r="W1405" s="4">
        <v>803.443223443223</v>
      </c>
      <c r="X1405" s="4">
        <v>807.875457875457</v>
      </c>
      <c r="Y1405" s="4">
        <v>792.161172161172</v>
      </c>
      <c r="Z1405" s="4">
        <v>725.677655677655</v>
      </c>
      <c r="AA1405" s="4">
        <v>-0.23645</v>
      </c>
      <c r="AB1405" s="4">
        <v>0.056824</v>
      </c>
      <c r="AC1405" s="4">
        <v>0.979675</v>
      </c>
      <c r="AD1405" s="4">
        <v>3.087921</v>
      </c>
      <c r="AE1405" s="4">
        <v>-2.257996</v>
      </c>
      <c r="AF1405" s="4">
        <v>-0.934601</v>
      </c>
      <c r="AG1405" s="4">
        <v>1.0</v>
      </c>
      <c r="AH1405" s="4">
        <v>1.0</v>
      </c>
      <c r="AI1405" s="4">
        <v>1.0</v>
      </c>
      <c r="AJ1405" s="4">
        <v>1.0</v>
      </c>
      <c r="AK1405" s="4">
        <v>1.0</v>
      </c>
      <c r="AL1405" s="4">
        <v>20.0</v>
      </c>
      <c r="AM1405" s="2"/>
      <c r="AN1405" s="2"/>
      <c r="AO1405" s="2"/>
    </row>
    <row r="1406">
      <c r="A1406" s="3">
        <v>44268.82435310185</v>
      </c>
      <c r="B1406" s="4">
        <v>0.484834655467571</v>
      </c>
      <c r="C1406" s="4">
        <v>-0.134983894115547</v>
      </c>
      <c r="D1406" s="4">
        <v>0.571655806587872</v>
      </c>
      <c r="E1406" s="4">
        <v>-0.169373265058725</v>
      </c>
      <c r="F1406" s="4">
        <v>0.440544358722716</v>
      </c>
      <c r="G1406" s="4">
        <v>-0.392271185755111</v>
      </c>
      <c r="H1406" s="4">
        <v>0.673798876352127</v>
      </c>
      <c r="I1406" s="4">
        <v>0.0121798424819361</v>
      </c>
      <c r="J1406" s="4">
        <v>1.56264491141581</v>
      </c>
      <c r="K1406" s="4">
        <v>0.168180143791228</v>
      </c>
      <c r="L1406" s="4">
        <v>0.880070947514728</v>
      </c>
      <c r="M1406" s="4">
        <v>1.04791918425459</v>
      </c>
      <c r="N1406" s="4">
        <v>0.471459064052425</v>
      </c>
      <c r="O1406" s="4">
        <v>-0.0302269455712139</v>
      </c>
      <c r="P1406" s="4">
        <v>0.482544347864839</v>
      </c>
      <c r="Q1406" s="4">
        <v>0.305973332168636</v>
      </c>
      <c r="R1406" s="4">
        <v>-0.01967757144971</v>
      </c>
      <c r="S1406" s="4">
        <v>-0.404809321547848</v>
      </c>
      <c r="T1406" s="4">
        <v>0.0143285032143798</v>
      </c>
      <c r="U1406" s="4">
        <v>0.173752738062537</v>
      </c>
      <c r="V1406" s="4">
        <v>792.967032967033</v>
      </c>
      <c r="W1406" s="4">
        <v>802.637362637362</v>
      </c>
      <c r="X1406" s="4">
        <v>801.831501831501</v>
      </c>
      <c r="Y1406" s="4">
        <v>796.190476190476</v>
      </c>
      <c r="Z1406" s="4">
        <v>864.688644688644</v>
      </c>
      <c r="AA1406" s="4">
        <v>-0.226379</v>
      </c>
      <c r="AB1406" s="4">
        <v>0.063965</v>
      </c>
      <c r="AC1406" s="4">
        <v>0.990967</v>
      </c>
      <c r="AD1406" s="4">
        <v>4.007568</v>
      </c>
      <c r="AE1406" s="4">
        <v>-1.136475</v>
      </c>
      <c r="AF1406" s="4">
        <v>-1.839294</v>
      </c>
      <c r="AG1406" s="4">
        <v>1.0</v>
      </c>
      <c r="AH1406" s="4">
        <v>1.0</v>
      </c>
      <c r="AI1406" s="4">
        <v>1.0</v>
      </c>
      <c r="AJ1406" s="4">
        <v>1.0</v>
      </c>
      <c r="AK1406" s="4">
        <v>1.0</v>
      </c>
      <c r="AL1406" s="4">
        <v>20.0</v>
      </c>
      <c r="AM1406" s="2"/>
      <c r="AN1406" s="2"/>
      <c r="AO1406" s="2"/>
    </row>
    <row r="1407">
      <c r="A1407" s="3">
        <v>44268.82436479167</v>
      </c>
      <c r="B1407" s="4">
        <v>0.492035404766244</v>
      </c>
      <c r="C1407" s="4">
        <v>-0.0647600763559433</v>
      </c>
      <c r="D1407" s="4">
        <v>0.713123994904337</v>
      </c>
      <c r="E1407" s="4">
        <v>0.0141372114445501</v>
      </c>
      <c r="F1407" s="4">
        <v>0.417416756183635</v>
      </c>
      <c r="G1407" s="4">
        <v>-0.0596080790900805</v>
      </c>
      <c r="H1407" s="4">
        <v>0.335707783360487</v>
      </c>
      <c r="I1407" s="4">
        <v>-0.067542097830171</v>
      </c>
      <c r="J1407" s="4">
        <v>1.46555291262109</v>
      </c>
      <c r="K1407" s="4">
        <v>0.241014014237939</v>
      </c>
      <c r="L1407" s="4">
        <v>0.918829428295032</v>
      </c>
      <c r="M1407" s="4">
        <v>0.785354515945823</v>
      </c>
      <c r="N1407" s="4">
        <v>0.455557038062556</v>
      </c>
      <c r="O1407" s="4">
        <v>-0.125477848979659</v>
      </c>
      <c r="P1407" s="4">
        <v>0.591506901518546</v>
      </c>
      <c r="Q1407" s="4">
        <v>0.388621405298605</v>
      </c>
      <c r="R1407" s="4">
        <v>0.0650736210795712</v>
      </c>
      <c r="S1407" s="4">
        <v>-0.606108036688331</v>
      </c>
      <c r="T1407" s="4">
        <v>0.00369427967946708</v>
      </c>
      <c r="U1407" s="4">
        <v>0.124465433321678</v>
      </c>
      <c r="V1407" s="4">
        <v>793.369963369963</v>
      </c>
      <c r="W1407" s="4">
        <v>801.025641025641</v>
      </c>
      <c r="X1407" s="4">
        <v>801.025641025641</v>
      </c>
      <c r="Y1407" s="4">
        <v>792.564102564102</v>
      </c>
      <c r="Z1407" s="4">
        <v>773.626373626373</v>
      </c>
      <c r="AA1407" s="4">
        <v>-0.234192</v>
      </c>
      <c r="AB1407" s="4">
        <v>0.0672</v>
      </c>
      <c r="AC1407" s="4">
        <v>0.978149</v>
      </c>
      <c r="AD1407" s="4">
        <v>3.259888</v>
      </c>
      <c r="AE1407" s="4">
        <v>-0.261688</v>
      </c>
      <c r="AF1407" s="4">
        <v>-0.70282</v>
      </c>
      <c r="AG1407" s="4">
        <v>1.0</v>
      </c>
      <c r="AH1407" s="4">
        <v>1.0</v>
      </c>
      <c r="AI1407" s="4">
        <v>1.0</v>
      </c>
      <c r="AJ1407" s="4">
        <v>1.0</v>
      </c>
      <c r="AK1407" s="4">
        <v>1.0</v>
      </c>
      <c r="AL1407" s="4">
        <v>20.0</v>
      </c>
      <c r="AM1407" s="2"/>
      <c r="AN1407" s="2"/>
      <c r="AO1407" s="2"/>
    </row>
    <row r="1408">
      <c r="A1408" s="3">
        <v>44268.82437625</v>
      </c>
      <c r="B1408" s="4">
        <v>0.134510138056086</v>
      </c>
      <c r="C1408" s="4">
        <v>-0.0131561051628884</v>
      </c>
      <c r="D1408" s="4">
        <v>0.589373546525391</v>
      </c>
      <c r="E1408" s="4">
        <v>-0.112977454395244</v>
      </c>
      <c r="F1408" s="4">
        <v>0.113733981935028</v>
      </c>
      <c r="G1408" s="4">
        <v>-0.0175476744903055</v>
      </c>
      <c r="H1408" s="4">
        <v>0.138651035927154</v>
      </c>
      <c r="I1408" s="4">
        <v>0.0614258562367198</v>
      </c>
      <c r="J1408" s="4">
        <v>1.01477131105886</v>
      </c>
      <c r="K1408" s="4">
        <v>0.10332057416535</v>
      </c>
      <c r="L1408" s="4">
        <v>0.674932649388896</v>
      </c>
      <c r="M1408" s="4">
        <v>1.02884478236374</v>
      </c>
      <c r="N1408" s="4">
        <v>0.379728264182267</v>
      </c>
      <c r="O1408" s="4">
        <v>-0.234696559229514</v>
      </c>
      <c r="P1408" s="4">
        <v>0.42946829188869</v>
      </c>
      <c r="Q1408" s="4">
        <v>0.426606065624516</v>
      </c>
      <c r="R1408" s="4">
        <v>-0.0618246883351064</v>
      </c>
      <c r="S1408" s="4">
        <v>-0.505920679386619</v>
      </c>
      <c r="T1408" s="4">
        <v>-0.0686483220695</v>
      </c>
      <c r="U1408" s="4">
        <v>0.128340069533058</v>
      </c>
      <c r="V1408" s="4">
        <v>777.655677655677</v>
      </c>
      <c r="W1408" s="4">
        <v>792.967032967033</v>
      </c>
      <c r="X1408" s="4">
        <v>793.369963369963</v>
      </c>
      <c r="Y1408" s="4">
        <v>779.267399267399</v>
      </c>
      <c r="Z1408" s="4">
        <v>821.978021978022</v>
      </c>
      <c r="AA1408" s="4">
        <v>-0.261719</v>
      </c>
      <c r="AB1408" s="4">
        <v>0.064026</v>
      </c>
      <c r="AC1408" s="4">
        <v>0.97229</v>
      </c>
      <c r="AD1408" s="4">
        <v>2.362671</v>
      </c>
      <c r="AE1408" s="4">
        <v>1.308441</v>
      </c>
      <c r="AF1408" s="4">
        <v>-0.396271</v>
      </c>
      <c r="AG1408" s="4">
        <v>1.0</v>
      </c>
      <c r="AH1408" s="4">
        <v>1.0</v>
      </c>
      <c r="AI1408" s="4">
        <v>1.0</v>
      </c>
      <c r="AJ1408" s="4">
        <v>1.0</v>
      </c>
      <c r="AK1408" s="4">
        <v>1.0</v>
      </c>
      <c r="AL1408" s="4">
        <v>20.0</v>
      </c>
      <c r="AM1408" s="2"/>
      <c r="AN1408" s="2"/>
      <c r="AO1408" s="2"/>
    </row>
    <row r="1409">
      <c r="A1409" s="3">
        <v>44268.82438788194</v>
      </c>
      <c r="B1409" s="4">
        <v>0.646061439771693</v>
      </c>
      <c r="C1409" s="4">
        <v>-0.159970289487951</v>
      </c>
      <c r="D1409" s="4">
        <v>0.383754620277491</v>
      </c>
      <c r="E1409" s="4">
        <v>0.269113744210562</v>
      </c>
      <c r="F1409" s="4">
        <v>0.729927048522069</v>
      </c>
      <c r="G1409" s="4">
        <v>-0.328547412366384</v>
      </c>
      <c r="H1409" s="4">
        <v>0.365998932143389</v>
      </c>
      <c r="I1409" s="4">
        <v>0.550668432390922</v>
      </c>
      <c r="J1409" s="4">
        <v>1.65564143551372</v>
      </c>
      <c r="K1409" s="4">
        <v>0.283602341817752</v>
      </c>
      <c r="L1409" s="4">
        <v>0.862720939071354</v>
      </c>
      <c r="M1409" s="4">
        <v>1.47131562921885</v>
      </c>
      <c r="N1409" s="4">
        <v>0.457083144953808</v>
      </c>
      <c r="O1409" s="4">
        <v>-0.166579802007461</v>
      </c>
      <c r="P1409" s="4">
        <v>0.255597324030017</v>
      </c>
      <c r="Q1409" s="4">
        <v>0.541651216136361</v>
      </c>
      <c r="R1409" s="4">
        <v>-0.119198965791469</v>
      </c>
      <c r="S1409" s="4">
        <v>-0.438233143197384</v>
      </c>
      <c r="T1409" s="4">
        <v>-0.0495242773268145</v>
      </c>
      <c r="U1409" s="4">
        <v>0.242877454335701</v>
      </c>
      <c r="V1409" s="4">
        <v>788.534798534798</v>
      </c>
      <c r="W1409" s="4">
        <v>805.457875457875</v>
      </c>
      <c r="X1409" s="4">
        <v>808.681318681318</v>
      </c>
      <c r="Y1409" s="4">
        <v>797.399267399267</v>
      </c>
      <c r="Z1409" s="4">
        <v>734.945054945054</v>
      </c>
      <c r="AA1409" s="4">
        <v>-0.287109</v>
      </c>
      <c r="AB1409" s="4">
        <v>0.060486</v>
      </c>
      <c r="AC1409" s="4">
        <v>0.965759</v>
      </c>
      <c r="AD1409" s="4">
        <v>2.527161</v>
      </c>
      <c r="AE1409" s="4">
        <v>-1.794434</v>
      </c>
      <c r="AF1409" s="4">
        <v>-1.091614</v>
      </c>
      <c r="AG1409" s="4">
        <v>1.0</v>
      </c>
      <c r="AH1409" s="4">
        <v>1.0</v>
      </c>
      <c r="AI1409" s="4">
        <v>1.0</v>
      </c>
      <c r="AJ1409" s="4">
        <v>1.0</v>
      </c>
      <c r="AK1409" s="4">
        <v>1.0</v>
      </c>
      <c r="AL1409" s="4">
        <v>20.0</v>
      </c>
      <c r="AM1409" s="2"/>
      <c r="AN1409" s="2"/>
      <c r="AO1409" s="2"/>
    </row>
    <row r="1410">
      <c r="A1410" s="3">
        <v>44268.824399398145</v>
      </c>
      <c r="B1410" s="4">
        <v>0.816036906320195</v>
      </c>
      <c r="C1410" s="4">
        <v>0.129005376243179</v>
      </c>
      <c r="D1410" s="4">
        <v>0.41401425618472</v>
      </c>
      <c r="E1410" s="4">
        <v>0.408065088300512</v>
      </c>
      <c r="F1410" s="4">
        <v>0.895713972444481</v>
      </c>
      <c r="G1410" s="4">
        <v>-0.180524263977685</v>
      </c>
      <c r="H1410" s="4">
        <v>0.44962357645671</v>
      </c>
      <c r="I1410" s="4">
        <v>0.591074628005566</v>
      </c>
      <c r="J1410" s="4">
        <v>1.67611360093866</v>
      </c>
      <c r="K1410" s="4">
        <v>0.358173604314493</v>
      </c>
      <c r="L1410" s="4">
        <v>0.876279111871653</v>
      </c>
      <c r="M1410" s="4">
        <v>1.46912563490846</v>
      </c>
      <c r="N1410" s="4">
        <v>0.59820761373777</v>
      </c>
      <c r="O1410" s="4">
        <v>-0.0661081348593077</v>
      </c>
      <c r="P1410" s="4">
        <v>0.365380328316273</v>
      </c>
      <c r="Q1410" s="4">
        <v>0.452808427302684</v>
      </c>
      <c r="R1410" s="4">
        <v>-0.112969368659867</v>
      </c>
      <c r="S1410" s="4">
        <v>-0.423754834410411</v>
      </c>
      <c r="T1410" s="4">
        <v>-0.0471144282522812</v>
      </c>
      <c r="U1410" s="4">
        <v>0.261962474972882</v>
      </c>
      <c r="V1410" s="4">
        <v>803.040293040293</v>
      </c>
      <c r="W1410" s="4">
        <v>798.608058608058</v>
      </c>
      <c r="X1410" s="4">
        <v>810.29304029304</v>
      </c>
      <c r="Y1410" s="4">
        <v>808.681318681318</v>
      </c>
      <c r="Z1410" s="4">
        <v>777.655677655677</v>
      </c>
      <c r="AA1410" s="4">
        <v>-0.296631</v>
      </c>
      <c r="AB1410" s="4">
        <v>0.060486</v>
      </c>
      <c r="AC1410" s="4">
        <v>0.994629</v>
      </c>
      <c r="AD1410" s="4">
        <v>3.327179</v>
      </c>
      <c r="AE1410" s="4">
        <v>-3.155212</v>
      </c>
      <c r="AF1410" s="4">
        <v>-3.386993</v>
      </c>
      <c r="AG1410" s="4">
        <v>1.0</v>
      </c>
      <c r="AH1410" s="4">
        <v>1.0</v>
      </c>
      <c r="AI1410" s="4">
        <v>1.0</v>
      </c>
      <c r="AJ1410" s="4">
        <v>1.0</v>
      </c>
      <c r="AK1410" s="4">
        <v>1.0</v>
      </c>
      <c r="AL1410" s="4">
        <v>20.0</v>
      </c>
      <c r="AM1410" s="2"/>
      <c r="AN1410" s="2"/>
      <c r="AO1410" s="2"/>
    </row>
    <row r="1411">
      <c r="A1411" s="3">
        <v>44268.82441097222</v>
      </c>
      <c r="B1411" s="4">
        <v>0.804277536399559</v>
      </c>
      <c r="C1411" s="4">
        <v>-0.0600241463137282</v>
      </c>
      <c r="D1411" s="4">
        <v>0.449907371653124</v>
      </c>
      <c r="E1411" s="4">
        <v>0.568881415545643</v>
      </c>
      <c r="F1411" s="4">
        <v>0.780563942901454</v>
      </c>
      <c r="G1411" s="4">
        <v>-0.434537401878902</v>
      </c>
      <c r="H1411" s="4">
        <v>0.514047764731841</v>
      </c>
      <c r="I1411" s="4">
        <v>0.459492095023163</v>
      </c>
      <c r="J1411" s="4">
        <v>1.48170682785467</v>
      </c>
      <c r="K1411" s="4">
        <v>0.0154939036796067</v>
      </c>
      <c r="L1411" s="4">
        <v>0.629218937652017</v>
      </c>
      <c r="M1411" s="4">
        <v>1.0064565385884</v>
      </c>
      <c r="N1411" s="4">
        <v>0.638214683371327</v>
      </c>
      <c r="O1411" s="4">
        <v>0.0133599531961763</v>
      </c>
      <c r="P1411" s="4">
        <v>0.443308363377528</v>
      </c>
      <c r="Q1411" s="4">
        <v>0.566952868756134</v>
      </c>
      <c r="R1411" s="4">
        <v>-0.103862469853494</v>
      </c>
      <c r="S1411" s="4">
        <v>-0.5694903285155</v>
      </c>
      <c r="T1411" s="4">
        <v>0.0355135386628164</v>
      </c>
      <c r="U1411" s="4">
        <v>0.235928109419393</v>
      </c>
      <c r="V1411" s="4">
        <v>796.996336996337</v>
      </c>
      <c r="W1411" s="4">
        <v>805.054945054945</v>
      </c>
      <c r="X1411" s="4">
        <v>800.21978021978</v>
      </c>
      <c r="Y1411" s="4">
        <v>801.025641025641</v>
      </c>
      <c r="Z1411" s="4">
        <v>742.197802197802</v>
      </c>
      <c r="AA1411" s="4">
        <v>-0.295288</v>
      </c>
      <c r="AB1411" s="4">
        <v>0.074402</v>
      </c>
      <c r="AC1411" s="4">
        <v>0.966553</v>
      </c>
      <c r="AD1411" s="4">
        <v>3.626251</v>
      </c>
      <c r="AE1411" s="4">
        <v>1.136475</v>
      </c>
      <c r="AF1411" s="4">
        <v>-0.979462</v>
      </c>
      <c r="AG1411" s="4">
        <v>1.0</v>
      </c>
      <c r="AH1411" s="4">
        <v>1.0</v>
      </c>
      <c r="AI1411" s="4">
        <v>1.0</v>
      </c>
      <c r="AJ1411" s="4">
        <v>1.0</v>
      </c>
      <c r="AK1411" s="4">
        <v>1.0</v>
      </c>
      <c r="AL1411" s="4">
        <v>20.0</v>
      </c>
      <c r="AM1411" s="2"/>
      <c r="AN1411" s="2"/>
      <c r="AO1411" s="2"/>
    </row>
    <row r="1412">
      <c r="A1412" s="3">
        <v>44268.82442258102</v>
      </c>
      <c r="B1412" s="4">
        <v>0.681366940321378</v>
      </c>
      <c r="C1412" s="4">
        <v>0.0398709971749504</v>
      </c>
      <c r="D1412" s="4">
        <v>0.298429585128016</v>
      </c>
      <c r="E1412" s="4">
        <v>0.512736997775678</v>
      </c>
      <c r="F1412" s="4">
        <v>0.894745344934892</v>
      </c>
      <c r="G1412" s="4">
        <v>-0.574683774134148</v>
      </c>
      <c r="H1412" s="4">
        <v>0.217363951786044</v>
      </c>
      <c r="I1412" s="4">
        <v>0.159058128537709</v>
      </c>
      <c r="J1412" s="4">
        <v>1.51233341443473</v>
      </c>
      <c r="K1412" s="4">
        <v>-0.0643103110123417</v>
      </c>
      <c r="L1412" s="4">
        <v>0.75190768931456</v>
      </c>
      <c r="M1412" s="4">
        <v>0.984052113226475</v>
      </c>
      <c r="N1412" s="4">
        <v>0.540396496807436</v>
      </c>
      <c r="O1412" s="4">
        <v>-0.173840662482794</v>
      </c>
      <c r="P1412" s="4">
        <v>0.443320514329889</v>
      </c>
      <c r="Q1412" s="4">
        <v>0.662599995008666</v>
      </c>
      <c r="R1412" s="4">
        <v>0.0474836819037974</v>
      </c>
      <c r="S1412" s="4">
        <v>-0.555462545077556</v>
      </c>
      <c r="T1412" s="4">
        <v>-0.152939438037792</v>
      </c>
      <c r="U1412" s="4">
        <v>0.364749848563629</v>
      </c>
      <c r="V1412" s="4">
        <v>796.593406593406</v>
      </c>
      <c r="W1412" s="4">
        <v>800.62271062271</v>
      </c>
      <c r="X1412" s="4">
        <v>806.666666666666</v>
      </c>
      <c r="Y1412" s="4">
        <v>805.457875457875</v>
      </c>
      <c r="Z1412" s="4">
        <v>817.142857142857</v>
      </c>
      <c r="AA1412" s="4">
        <v>-0.306641</v>
      </c>
      <c r="AB1412" s="4">
        <v>0.084473</v>
      </c>
      <c r="AC1412" s="4">
        <v>0.958923</v>
      </c>
      <c r="AD1412" s="4">
        <v>2.661743</v>
      </c>
      <c r="AE1412" s="4">
        <v>-0.852356</v>
      </c>
      <c r="AF1412" s="4">
        <v>-1.203766</v>
      </c>
      <c r="AG1412" s="4">
        <v>1.0</v>
      </c>
      <c r="AH1412" s="4">
        <v>1.0</v>
      </c>
      <c r="AI1412" s="4">
        <v>1.0</v>
      </c>
      <c r="AJ1412" s="4">
        <v>1.0</v>
      </c>
      <c r="AK1412" s="4">
        <v>1.0</v>
      </c>
      <c r="AL1412" s="4">
        <v>20.0</v>
      </c>
      <c r="AM1412" s="2"/>
      <c r="AN1412" s="2"/>
      <c r="AO1412" s="2"/>
    </row>
    <row r="1413">
      <c r="A1413" s="3">
        <v>44268.824434131944</v>
      </c>
      <c r="B1413" s="4">
        <v>0.741564291889123</v>
      </c>
      <c r="C1413" s="4">
        <v>0.20700983483011</v>
      </c>
      <c r="D1413" s="4">
        <v>0.379261792518181</v>
      </c>
      <c r="E1413" s="4">
        <v>0.0412379584562454</v>
      </c>
      <c r="F1413" s="4">
        <v>0.97679129364007</v>
      </c>
      <c r="G1413" s="4">
        <v>-0.0617775517338537</v>
      </c>
      <c r="H1413" s="4">
        <v>0.421509872493</v>
      </c>
      <c r="I1413" s="4">
        <v>0.247673311009482</v>
      </c>
      <c r="J1413" s="4">
        <v>1.48742218231045</v>
      </c>
      <c r="K1413" s="4">
        <v>0.114502148731008</v>
      </c>
      <c r="L1413" s="4">
        <v>0.884037191413889</v>
      </c>
      <c r="M1413" s="4">
        <v>1.2183374028854</v>
      </c>
      <c r="N1413" s="4">
        <v>0.628566608799834</v>
      </c>
      <c r="O1413" s="4">
        <v>-0.280771270870761</v>
      </c>
      <c r="P1413" s="4">
        <v>0.365523648000305</v>
      </c>
      <c r="Q1413" s="4">
        <v>0.587062838164646</v>
      </c>
      <c r="R1413" s="4">
        <v>0.06218964517135</v>
      </c>
      <c r="S1413" s="4">
        <v>-0.594883802029294</v>
      </c>
      <c r="T1413" s="4">
        <v>-0.157134125054347</v>
      </c>
      <c r="U1413" s="4">
        <v>0.20787386419753</v>
      </c>
      <c r="V1413" s="4">
        <v>796.190476190476</v>
      </c>
      <c r="W1413" s="4">
        <v>796.996336996337</v>
      </c>
      <c r="X1413" s="4">
        <v>799.010989010989</v>
      </c>
      <c r="Y1413" s="4">
        <v>791.758241758241</v>
      </c>
      <c r="Z1413" s="4">
        <v>809.084249084249</v>
      </c>
      <c r="AA1413" s="4">
        <v>-0.300537</v>
      </c>
      <c r="AB1413" s="4">
        <v>0.083191</v>
      </c>
      <c r="AC1413" s="4">
        <v>0.957214</v>
      </c>
      <c r="AD1413" s="4">
        <v>3.013153</v>
      </c>
      <c r="AE1413" s="4">
        <v>-2.69165</v>
      </c>
      <c r="AF1413" s="4">
        <v>-0.590668</v>
      </c>
      <c r="AG1413" s="4">
        <v>1.0</v>
      </c>
      <c r="AH1413" s="4">
        <v>1.0</v>
      </c>
      <c r="AI1413" s="4">
        <v>1.0</v>
      </c>
      <c r="AJ1413" s="4">
        <v>1.0</v>
      </c>
      <c r="AK1413" s="4">
        <v>1.0</v>
      </c>
      <c r="AL1413" s="4">
        <v>20.0</v>
      </c>
      <c r="AM1413" s="2"/>
      <c r="AN1413" s="2"/>
      <c r="AO1413" s="2"/>
    </row>
    <row r="1414">
      <c r="A1414" s="3">
        <v>44268.824445694445</v>
      </c>
      <c r="B1414" s="4">
        <v>0.520686841822637</v>
      </c>
      <c r="C1414" s="4">
        <v>0.117513406502626</v>
      </c>
      <c r="D1414" s="4">
        <v>0.520463820969852</v>
      </c>
      <c r="E1414" s="4">
        <v>0.303520609403337</v>
      </c>
      <c r="F1414" s="4">
        <v>0.646013893480063</v>
      </c>
      <c r="G1414" s="4">
        <v>-0.0239418249574204</v>
      </c>
      <c r="H1414" s="4">
        <v>0.567271305071987</v>
      </c>
      <c r="I1414" s="4">
        <v>0.288535793464248</v>
      </c>
      <c r="J1414" s="4">
        <v>1.31771235173613</v>
      </c>
      <c r="K1414" s="4">
        <v>0.165095635824265</v>
      </c>
      <c r="L1414" s="4">
        <v>0.917359672112458</v>
      </c>
      <c r="M1414" s="4">
        <v>1.08697043430876</v>
      </c>
      <c r="N1414" s="4">
        <v>0.536202584429619</v>
      </c>
      <c r="O1414" s="4">
        <v>-0.0938987658948257</v>
      </c>
      <c r="P1414" s="4">
        <v>0.344325718085257</v>
      </c>
      <c r="Q1414" s="4">
        <v>0.456879590008154</v>
      </c>
      <c r="R1414" s="4">
        <v>0.125164908363963</v>
      </c>
      <c r="S1414" s="4">
        <v>-0.539061756594522</v>
      </c>
      <c r="T1414" s="4">
        <v>-0.135111712331576</v>
      </c>
      <c r="U1414" s="4">
        <v>0.250279540968561</v>
      </c>
      <c r="V1414" s="4">
        <v>799.816849816849</v>
      </c>
      <c r="W1414" s="4">
        <v>805.457875457875</v>
      </c>
      <c r="X1414" s="4">
        <v>794.981684981685</v>
      </c>
      <c r="Y1414" s="4">
        <v>801.025641025641</v>
      </c>
      <c r="Z1414" s="4">
        <v>646.300366300366</v>
      </c>
      <c r="AA1414" s="4">
        <v>-0.287842</v>
      </c>
      <c r="AB1414" s="4">
        <v>0.0849</v>
      </c>
      <c r="AC1414" s="4">
        <v>0.964111</v>
      </c>
      <c r="AD1414" s="4">
        <v>2.841187</v>
      </c>
      <c r="AE1414" s="4">
        <v>-1.413116</v>
      </c>
      <c r="AF1414" s="4">
        <v>-0.882263</v>
      </c>
      <c r="AG1414" s="4">
        <v>1.0</v>
      </c>
      <c r="AH1414" s="4">
        <v>1.0</v>
      </c>
      <c r="AI1414" s="4">
        <v>1.0</v>
      </c>
      <c r="AJ1414" s="4">
        <v>1.0</v>
      </c>
      <c r="AK1414" s="4">
        <v>1.0</v>
      </c>
      <c r="AL1414" s="4">
        <v>10.0</v>
      </c>
      <c r="AM1414" s="2"/>
      <c r="AN1414" s="2"/>
      <c r="AO1414" s="2"/>
    </row>
    <row r="1415">
      <c r="A1415" s="3">
        <v>44268.82445726852</v>
      </c>
      <c r="B1415" s="4">
        <v>0.441685911718338</v>
      </c>
      <c r="C1415" s="4">
        <v>0.00109964872837866</v>
      </c>
      <c r="D1415" s="4">
        <v>0.417534984027388</v>
      </c>
      <c r="E1415" s="4">
        <v>0.117900695707011</v>
      </c>
      <c r="F1415" s="4">
        <v>0.368417154910834</v>
      </c>
      <c r="G1415" s="4">
        <v>-0.128570939714235</v>
      </c>
      <c r="H1415" s="4">
        <v>0.324001411188356</v>
      </c>
      <c r="I1415" s="4">
        <v>0.310445936068673</v>
      </c>
      <c r="J1415" s="4">
        <v>1.05089714480133</v>
      </c>
      <c r="K1415" s="4">
        <v>0.183592622648489</v>
      </c>
      <c r="L1415" s="4">
        <v>0.769683871545257</v>
      </c>
      <c r="M1415" s="4">
        <v>1.1211471257906</v>
      </c>
      <c r="N1415" s="4">
        <v>0.400181619969091</v>
      </c>
      <c r="O1415" s="4">
        <v>-0.0645006757431962</v>
      </c>
      <c r="P1415" s="4">
        <v>0.323605064970735</v>
      </c>
      <c r="Q1415" s="4">
        <v>0.35598626854743</v>
      </c>
      <c r="R1415" s="4">
        <v>0.234889160089514</v>
      </c>
      <c r="S1415" s="4">
        <v>-0.48900491374362</v>
      </c>
      <c r="T1415" s="4">
        <v>-0.0248062409245325</v>
      </c>
      <c r="U1415" s="4">
        <v>0.252161100572617</v>
      </c>
      <c r="V1415" s="4">
        <v>799.816849816849</v>
      </c>
      <c r="W1415" s="4">
        <v>806.263736263736</v>
      </c>
      <c r="X1415" s="4">
        <v>777.252747252747</v>
      </c>
      <c r="Y1415" s="4">
        <v>777.655677655677</v>
      </c>
      <c r="Z1415" s="4">
        <v>834.468864468864</v>
      </c>
      <c r="AA1415" s="4">
        <v>-0.267395</v>
      </c>
      <c r="AB1415" s="4">
        <v>0.077271</v>
      </c>
      <c r="AC1415" s="4">
        <v>0.965149</v>
      </c>
      <c r="AD1415" s="4">
        <v>2.721558</v>
      </c>
      <c r="AE1415" s="4">
        <v>-1.682281</v>
      </c>
      <c r="AF1415" s="4">
        <v>-1.278534</v>
      </c>
      <c r="AG1415" s="4">
        <v>1.0</v>
      </c>
      <c r="AH1415" s="4">
        <v>1.0</v>
      </c>
      <c r="AI1415" s="4">
        <v>1.0</v>
      </c>
      <c r="AJ1415" s="4">
        <v>1.0</v>
      </c>
      <c r="AK1415" s="4">
        <v>1.0</v>
      </c>
      <c r="AL1415" s="4">
        <v>10.0</v>
      </c>
      <c r="AM1415" s="2"/>
      <c r="AN1415" s="2"/>
      <c r="AO1415" s="2"/>
    </row>
    <row r="1416">
      <c r="A1416" s="3">
        <v>44268.82446886574</v>
      </c>
      <c r="B1416" s="4">
        <v>0.639867610102893</v>
      </c>
      <c r="C1416" s="4">
        <v>-0.297307999213667</v>
      </c>
      <c r="D1416" s="4">
        <v>0.355523613502637</v>
      </c>
      <c r="E1416" s="4">
        <v>0.20496151588162</v>
      </c>
      <c r="F1416" s="4">
        <v>1.16489593693927</v>
      </c>
      <c r="G1416" s="4">
        <v>0.131236484665312</v>
      </c>
      <c r="H1416" s="4">
        <v>0.141778579005783</v>
      </c>
      <c r="I1416" s="4">
        <v>0.611228025481116</v>
      </c>
      <c r="J1416" s="4">
        <v>1.79575999638994</v>
      </c>
      <c r="K1416" s="4">
        <v>0.510716529422283</v>
      </c>
      <c r="L1416" s="4">
        <v>0.744362514176768</v>
      </c>
      <c r="M1416" s="4">
        <v>1.60072286313211</v>
      </c>
      <c r="N1416" s="4">
        <v>0.519892430530625</v>
      </c>
      <c r="O1416" s="4">
        <v>0.0266598913317466</v>
      </c>
      <c r="P1416" s="4">
        <v>0.384706397013335</v>
      </c>
      <c r="Q1416" s="4">
        <v>0.602329196361151</v>
      </c>
      <c r="R1416" s="4">
        <v>0.0646670773924346</v>
      </c>
      <c r="S1416" s="4">
        <v>-0.600594505118745</v>
      </c>
      <c r="T1416" s="4">
        <v>0.0789864132522376</v>
      </c>
      <c r="U1416" s="4">
        <v>0.101584312548518</v>
      </c>
      <c r="V1416" s="4">
        <v>794.578754578754</v>
      </c>
      <c r="W1416" s="4">
        <v>801.428571428571</v>
      </c>
      <c r="X1416" s="4">
        <v>784.908424908424</v>
      </c>
      <c r="Y1416" s="4">
        <v>801.025641025641</v>
      </c>
      <c r="Z1416" s="4">
        <v>656.373626373626</v>
      </c>
      <c r="AA1416" s="4">
        <v>-0.290466</v>
      </c>
      <c r="AB1416" s="4">
        <v>0.076965</v>
      </c>
      <c r="AC1416" s="4">
        <v>0.963806</v>
      </c>
      <c r="AD1416" s="4">
        <v>4.321594</v>
      </c>
      <c r="AE1416" s="4">
        <v>-0.231781</v>
      </c>
      <c r="AF1416" s="4">
        <v>-0.927124</v>
      </c>
      <c r="AG1416" s="4">
        <v>1.0</v>
      </c>
      <c r="AH1416" s="4">
        <v>1.0</v>
      </c>
      <c r="AI1416" s="4">
        <v>1.0</v>
      </c>
      <c r="AJ1416" s="4">
        <v>1.0</v>
      </c>
      <c r="AK1416" s="4">
        <v>1.0</v>
      </c>
      <c r="AL1416" s="4">
        <v>10.0</v>
      </c>
      <c r="AM1416" s="2"/>
      <c r="AN1416" s="2"/>
      <c r="AO1416" s="2"/>
    </row>
    <row r="1417">
      <c r="A1417" s="3">
        <v>44268.82448041667</v>
      </c>
      <c r="B1417" s="4">
        <v>0.609492367664477</v>
      </c>
      <c r="C1417" s="4">
        <v>-0.311838206661732</v>
      </c>
      <c r="D1417" s="4">
        <v>0.478506702545332</v>
      </c>
      <c r="E1417" s="4">
        <v>0.463665953733577</v>
      </c>
      <c r="F1417" s="4">
        <v>0.929172163223989</v>
      </c>
      <c r="G1417" s="4">
        <v>0.129929255820748</v>
      </c>
      <c r="H1417" s="4">
        <v>0.255542963228065</v>
      </c>
      <c r="I1417" s="4">
        <v>0.392034400094385</v>
      </c>
      <c r="J1417" s="4">
        <v>1.62868445561421</v>
      </c>
      <c r="K1417" s="4">
        <v>0.503171018771526</v>
      </c>
      <c r="L1417" s="4">
        <v>0.770488795866366</v>
      </c>
      <c r="M1417" s="4">
        <v>1.38816828587514</v>
      </c>
      <c r="N1417" s="4">
        <v>0.577408357663582</v>
      </c>
      <c r="O1417" s="4">
        <v>-0.155631069004861</v>
      </c>
      <c r="P1417" s="4">
        <v>0.470451526430377</v>
      </c>
      <c r="Q1417" s="4">
        <v>0.521809900591335</v>
      </c>
      <c r="R1417" s="4">
        <v>-0.127280795268511</v>
      </c>
      <c r="S1417" s="4">
        <v>-0.541159560467935</v>
      </c>
      <c r="T1417" s="4">
        <v>0.0909596487889139</v>
      </c>
      <c r="U1417" s="4">
        <v>0.0865791451312939</v>
      </c>
      <c r="V1417" s="4">
        <v>807.472527472527</v>
      </c>
      <c r="W1417" s="4">
        <v>801.025641025641</v>
      </c>
      <c r="X1417" s="4">
        <v>803.846153846153</v>
      </c>
      <c r="Y1417" s="4">
        <v>812.307692307692</v>
      </c>
      <c r="Z1417" s="4">
        <v>792.967032967033</v>
      </c>
      <c r="AA1417" s="4">
        <v>-0.301758</v>
      </c>
      <c r="AB1417" s="4">
        <v>0.065002</v>
      </c>
      <c r="AC1417" s="4">
        <v>0.962646</v>
      </c>
      <c r="AD1417" s="4">
        <v>0.613098</v>
      </c>
      <c r="AE1417" s="4">
        <v>-1.884155</v>
      </c>
      <c r="AF1417" s="4">
        <v>0.082245</v>
      </c>
      <c r="AG1417" s="4">
        <v>1.0</v>
      </c>
      <c r="AH1417" s="4">
        <v>1.0</v>
      </c>
      <c r="AI1417" s="4">
        <v>1.0</v>
      </c>
      <c r="AJ1417" s="4">
        <v>1.0</v>
      </c>
      <c r="AK1417" s="4">
        <v>1.0</v>
      </c>
      <c r="AL1417" s="4">
        <v>10.0</v>
      </c>
      <c r="AM1417" s="2"/>
      <c r="AN1417" s="2"/>
      <c r="AO1417" s="2"/>
    </row>
    <row r="1418">
      <c r="A1418" s="3">
        <v>44268.82449200231</v>
      </c>
      <c r="B1418" s="4">
        <v>0.351722310458513</v>
      </c>
      <c r="C1418" s="4">
        <v>-0.281626883515138</v>
      </c>
      <c r="D1418" s="4">
        <v>0.340421878720561</v>
      </c>
      <c r="E1418" s="4">
        <v>0.392472988532294</v>
      </c>
      <c r="F1418" s="4">
        <v>0.828718429488531</v>
      </c>
      <c r="G1418" s="4">
        <v>0.0285392851764512</v>
      </c>
      <c r="H1418" s="4">
        <v>0.44581097690229</v>
      </c>
      <c r="I1418" s="4">
        <v>0.64618639814021</v>
      </c>
      <c r="J1418" s="4">
        <v>1.55161783218731</v>
      </c>
      <c r="K1418" s="4">
        <v>0.173224115091936</v>
      </c>
      <c r="L1418" s="4">
        <v>0.949481143277742</v>
      </c>
      <c r="M1418" s="4">
        <v>1.44799739178803</v>
      </c>
      <c r="N1418" s="4">
        <v>0.673877391084843</v>
      </c>
      <c r="O1418" s="4">
        <v>-0.00994748549726541</v>
      </c>
      <c r="P1418" s="4">
        <v>0.536280261343658</v>
      </c>
      <c r="Q1418" s="4">
        <v>0.467292636752134</v>
      </c>
      <c r="R1418" s="4">
        <v>0.248789350025698</v>
      </c>
      <c r="S1418" s="4">
        <v>-0.493329641142109</v>
      </c>
      <c r="T1418" s="4">
        <v>0.0924668671572993</v>
      </c>
      <c r="U1418" s="4">
        <v>0.297720549240795</v>
      </c>
      <c r="V1418" s="4">
        <v>807.069597069597</v>
      </c>
      <c r="W1418" s="4">
        <v>802.637362637362</v>
      </c>
      <c r="X1418" s="4">
        <v>801.831501831501</v>
      </c>
      <c r="Y1418" s="4">
        <v>804.249084249084</v>
      </c>
      <c r="Z1418" s="4">
        <v>687.399267399267</v>
      </c>
      <c r="AA1418" s="4">
        <v>-0.296631</v>
      </c>
      <c r="AB1418" s="4">
        <v>0.041443</v>
      </c>
      <c r="AC1418" s="4">
        <v>0.966309</v>
      </c>
      <c r="AD1418" s="4">
        <v>2.50473</v>
      </c>
      <c r="AE1418" s="4">
        <v>-3.087921</v>
      </c>
      <c r="AF1418" s="4">
        <v>-5.368347</v>
      </c>
      <c r="AG1418" s="4">
        <v>1.0</v>
      </c>
      <c r="AH1418" s="4">
        <v>1.0</v>
      </c>
      <c r="AI1418" s="4">
        <v>1.0</v>
      </c>
      <c r="AJ1418" s="4">
        <v>1.0</v>
      </c>
      <c r="AK1418" s="4">
        <v>1.0</v>
      </c>
      <c r="AL1418" s="4">
        <v>10.0</v>
      </c>
      <c r="AM1418" s="2"/>
      <c r="AN1418" s="2"/>
      <c r="AO1418" s="2"/>
    </row>
    <row r="1419">
      <c r="A1419" s="3">
        <v>44268.824503564814</v>
      </c>
      <c r="B1419" s="4">
        <v>0.31189548198858</v>
      </c>
      <c r="C1419" s="4">
        <v>-0.0531568648768992</v>
      </c>
      <c r="D1419" s="4">
        <v>0.250676988967525</v>
      </c>
      <c r="E1419" s="4">
        <v>0.251218154872697</v>
      </c>
      <c r="F1419" s="4">
        <v>0.815501074234671</v>
      </c>
      <c r="G1419" s="4">
        <v>-0.345409921103759</v>
      </c>
      <c r="H1419" s="4">
        <v>0.562891719423565</v>
      </c>
      <c r="I1419" s="4">
        <v>0.350453050935733</v>
      </c>
      <c r="J1419" s="4">
        <v>1.48356076942291</v>
      </c>
      <c r="K1419" s="4">
        <v>0.105826378438395</v>
      </c>
      <c r="L1419" s="4">
        <v>0.86689162163349</v>
      </c>
      <c r="M1419" s="4">
        <v>1.37703393870368</v>
      </c>
      <c r="N1419" s="4">
        <v>0.66062071708803</v>
      </c>
      <c r="O1419" s="4">
        <v>-0.0172080528449876</v>
      </c>
      <c r="P1419" s="4">
        <v>0.461337808255806</v>
      </c>
      <c r="Q1419" s="4">
        <v>0.513233203445341</v>
      </c>
      <c r="R1419" s="4">
        <v>0.211174369334058</v>
      </c>
      <c r="S1419" s="4">
        <v>-0.574604648938398</v>
      </c>
      <c r="T1419" s="4">
        <v>-0.0414742388706905</v>
      </c>
      <c r="U1419" s="4">
        <v>0.157259585420355</v>
      </c>
      <c r="V1419" s="4">
        <v>792.161172161172</v>
      </c>
      <c r="W1419" s="4">
        <v>789.743589743589</v>
      </c>
      <c r="X1419" s="4">
        <v>807.472527472527</v>
      </c>
      <c r="Y1419" s="4">
        <v>796.190476190476</v>
      </c>
      <c r="Z1419" s="4">
        <v>802.234432234432</v>
      </c>
      <c r="AA1419" s="4">
        <v>-0.312439</v>
      </c>
      <c r="AB1419" s="4">
        <v>0.061157</v>
      </c>
      <c r="AC1419" s="4">
        <v>0.959412</v>
      </c>
      <c r="AD1419" s="4">
        <v>6.519775</v>
      </c>
      <c r="AE1419" s="4">
        <v>0.02243</v>
      </c>
      <c r="AF1419" s="4">
        <v>0.343933</v>
      </c>
      <c r="AG1419" s="4">
        <v>1.0</v>
      </c>
      <c r="AH1419" s="4">
        <v>1.0</v>
      </c>
      <c r="AI1419" s="4">
        <v>1.0</v>
      </c>
      <c r="AJ1419" s="4">
        <v>1.0</v>
      </c>
      <c r="AK1419" s="4">
        <v>1.0</v>
      </c>
      <c r="AL1419" s="4">
        <v>10.0</v>
      </c>
      <c r="AM1419" s="2"/>
      <c r="AN1419" s="2"/>
      <c r="AO1419" s="2"/>
    </row>
    <row r="1420">
      <c r="A1420" s="3">
        <v>44268.824515127315</v>
      </c>
      <c r="B1420" s="4">
        <v>0.343431774717135</v>
      </c>
      <c r="C1420" s="4">
        <v>-0.146336114879673</v>
      </c>
      <c r="D1420" s="4">
        <v>0.0643970056570633</v>
      </c>
      <c r="E1420" s="4">
        <v>0.1063202815704</v>
      </c>
      <c r="F1420" s="4">
        <v>0.811915765206388</v>
      </c>
      <c r="G1420" s="4">
        <v>-0.262792873018961</v>
      </c>
      <c r="H1420" s="4">
        <v>0.632019040550083</v>
      </c>
      <c r="I1420" s="4">
        <v>-0.0766306372568612</v>
      </c>
      <c r="J1420" s="4">
        <v>1.44599377776096</v>
      </c>
      <c r="K1420" s="4">
        <v>0.0795610782353398</v>
      </c>
      <c r="L1420" s="4">
        <v>0.785330658508686</v>
      </c>
      <c r="M1420" s="4">
        <v>0.903648873409701</v>
      </c>
      <c r="N1420" s="4">
        <v>0.415715619182271</v>
      </c>
      <c r="O1420" s="4">
        <v>-0.066819177540213</v>
      </c>
      <c r="P1420" s="4">
        <v>0.356905297822495</v>
      </c>
      <c r="Q1420" s="4">
        <v>0.543563362378674</v>
      </c>
      <c r="R1420" s="4">
        <v>0.205016805044245</v>
      </c>
      <c r="S1420" s="4">
        <v>-0.658026363074307</v>
      </c>
      <c r="T1420" s="4">
        <v>-0.0832002443446887</v>
      </c>
      <c r="U1420" s="4">
        <v>0.319034957221082</v>
      </c>
      <c r="V1420" s="4">
        <v>787.728937728937</v>
      </c>
      <c r="W1420" s="4">
        <v>798.608058608058</v>
      </c>
      <c r="X1420" s="4">
        <v>799.816849816849</v>
      </c>
      <c r="Y1420" s="4">
        <v>794.981684981685</v>
      </c>
      <c r="Z1420" s="4">
        <v>784.102564102564</v>
      </c>
      <c r="AA1420" s="4">
        <v>-0.360352</v>
      </c>
      <c r="AB1420" s="4">
        <v>0.098328</v>
      </c>
      <c r="AC1420" s="4">
        <v>0.938965</v>
      </c>
      <c r="AD1420" s="4">
        <v>4.568329</v>
      </c>
      <c r="AE1420" s="4">
        <v>0.284119</v>
      </c>
      <c r="AF1420" s="4">
        <v>0.306549</v>
      </c>
      <c r="AG1420" s="4">
        <v>1.0</v>
      </c>
      <c r="AH1420" s="4">
        <v>1.0</v>
      </c>
      <c r="AI1420" s="4">
        <v>1.0</v>
      </c>
      <c r="AJ1420" s="4">
        <v>1.0</v>
      </c>
      <c r="AK1420" s="4">
        <v>1.0</v>
      </c>
      <c r="AL1420" s="4">
        <v>10.0</v>
      </c>
      <c r="AM1420" s="2"/>
      <c r="AN1420" s="2"/>
      <c r="AO1420" s="2"/>
    </row>
    <row r="1421">
      <c r="A1421" s="3">
        <v>44268.82452671296</v>
      </c>
      <c r="B1421" s="4">
        <v>0.484338685279874</v>
      </c>
      <c r="C1421" s="4">
        <v>-0.213987270964701</v>
      </c>
      <c r="D1421" s="4">
        <v>0.39272898762009</v>
      </c>
      <c r="E1421" s="4">
        <v>-0.0718626122420297</v>
      </c>
      <c r="F1421" s="4">
        <v>0.266522785130114</v>
      </c>
      <c r="G1421" s="4">
        <v>-0.193641686469558</v>
      </c>
      <c r="H1421" s="4">
        <v>0.233679861845524</v>
      </c>
      <c r="I1421" s="4">
        <v>-0.227588183804989</v>
      </c>
      <c r="J1421" s="4">
        <v>1.03722133776667</v>
      </c>
      <c r="K1421" s="4">
        <v>0.0745475884678501</v>
      </c>
      <c r="L1421" s="4">
        <v>0.682904656728348</v>
      </c>
      <c r="M1421" s="4">
        <v>0.920862913689127</v>
      </c>
      <c r="N1421" s="4">
        <v>0.411343320793265</v>
      </c>
      <c r="O1421" s="4">
        <v>-0.089577613978476</v>
      </c>
      <c r="P1421" s="4">
        <v>0.419164382929418</v>
      </c>
      <c r="Q1421" s="4">
        <v>0.552501899077381</v>
      </c>
      <c r="R1421" s="4">
        <v>0.143051552316935</v>
      </c>
      <c r="S1421" s="4">
        <v>-0.550054084900163</v>
      </c>
      <c r="T1421" s="4">
        <v>-0.0635909130279523</v>
      </c>
      <c r="U1421" s="4">
        <v>0.291317850620209</v>
      </c>
      <c r="V1421" s="4">
        <v>803.040293040293</v>
      </c>
      <c r="W1421" s="4">
        <v>797.399267399267</v>
      </c>
      <c r="X1421" s="4">
        <v>793.369963369963</v>
      </c>
      <c r="Y1421" s="4">
        <v>807.069597069597</v>
      </c>
      <c r="Z1421" s="4">
        <v>746.227106227106</v>
      </c>
      <c r="AA1421" s="4">
        <v>-0.396973</v>
      </c>
      <c r="AB1421" s="4">
        <v>0.11969</v>
      </c>
      <c r="AC1421" s="4">
        <v>0.926575</v>
      </c>
      <c r="AD1421" s="4">
        <v>4.321594</v>
      </c>
      <c r="AE1421" s="4">
        <v>0.643005</v>
      </c>
      <c r="AF1421" s="4">
        <v>-0.986938</v>
      </c>
      <c r="AG1421" s="4">
        <v>1.0</v>
      </c>
      <c r="AH1421" s="4">
        <v>1.0</v>
      </c>
      <c r="AI1421" s="4">
        <v>1.0</v>
      </c>
      <c r="AJ1421" s="4">
        <v>1.0</v>
      </c>
      <c r="AK1421" s="4">
        <v>1.0</v>
      </c>
      <c r="AL1421" s="4">
        <v>10.0</v>
      </c>
      <c r="AM1421" s="2"/>
      <c r="AN1421" s="2"/>
      <c r="AO1421" s="2"/>
    </row>
    <row r="1422">
      <c r="A1422" s="3">
        <v>44268.82453832176</v>
      </c>
      <c r="B1422" s="4">
        <v>0.750285643390607</v>
      </c>
      <c r="C1422" s="4">
        <v>-0.144960899008094</v>
      </c>
      <c r="D1422" s="4">
        <v>0.37980141032721</v>
      </c>
      <c r="E1422" s="4">
        <v>0.308776849436198</v>
      </c>
      <c r="F1422" s="4">
        <v>0.593907196851534</v>
      </c>
      <c r="G1422" s="4">
        <v>-0.416091173314504</v>
      </c>
      <c r="H1422" s="4">
        <v>0.555064714092183</v>
      </c>
      <c r="I1422" s="4">
        <v>0.44116198470711</v>
      </c>
      <c r="J1422" s="4">
        <v>1.16782475483997</v>
      </c>
      <c r="K1422" s="4">
        <v>0.180761131038734</v>
      </c>
      <c r="L1422" s="4">
        <v>0.722110223523329</v>
      </c>
      <c r="M1422" s="4">
        <v>0.926073830458507</v>
      </c>
      <c r="N1422" s="4">
        <v>0.472763361289111</v>
      </c>
      <c r="O1422" s="4">
        <v>-0.124370276653335</v>
      </c>
      <c r="P1422" s="4">
        <v>0.576210011013874</v>
      </c>
      <c r="Q1422" s="4">
        <v>0.628393142089534</v>
      </c>
      <c r="R1422" s="4">
        <v>0.0869773875272823</v>
      </c>
      <c r="S1422" s="4">
        <v>-0.584090505560029</v>
      </c>
      <c r="T1422" s="4">
        <v>0.00673001382079534</v>
      </c>
      <c r="U1422" s="4">
        <v>0.154563945424809</v>
      </c>
      <c r="V1422" s="4">
        <v>789.743589743589</v>
      </c>
      <c r="W1422" s="4">
        <v>794.175824175824</v>
      </c>
      <c r="X1422" s="4">
        <v>806.666666666666</v>
      </c>
      <c r="Y1422" s="4">
        <v>800.62271062271</v>
      </c>
      <c r="Z1422" s="4">
        <v>763.956043956044</v>
      </c>
      <c r="AA1422" s="4">
        <v>-0.336731</v>
      </c>
      <c r="AB1422" s="4">
        <v>0.118225</v>
      </c>
      <c r="AC1422" s="4">
        <v>0.93573</v>
      </c>
      <c r="AD1422" s="4">
        <v>2.841187</v>
      </c>
      <c r="AE1422" s="4">
        <v>1.353302</v>
      </c>
      <c r="AF1422" s="4">
        <v>0.239258</v>
      </c>
      <c r="AG1422" s="4">
        <v>1.0</v>
      </c>
      <c r="AH1422" s="4">
        <v>1.0</v>
      </c>
      <c r="AI1422" s="4">
        <v>1.0</v>
      </c>
      <c r="AJ1422" s="4">
        <v>1.0</v>
      </c>
      <c r="AK1422" s="4">
        <v>1.0</v>
      </c>
      <c r="AL1422" s="4">
        <v>10.0</v>
      </c>
      <c r="AM1422" s="2"/>
      <c r="AN1422" s="2"/>
      <c r="AO1422" s="2"/>
    </row>
    <row r="1423">
      <c r="A1423" s="3">
        <v>44268.824549861114</v>
      </c>
      <c r="B1423" s="4">
        <v>0.318489018892773</v>
      </c>
      <c r="C1423" s="4">
        <v>-0.0410993536093721</v>
      </c>
      <c r="D1423" s="4">
        <v>0.207059162745134</v>
      </c>
      <c r="E1423" s="4">
        <v>0.217551336775516</v>
      </c>
      <c r="F1423" s="4">
        <v>0.309911402626415</v>
      </c>
      <c r="G1423" s="4">
        <v>-0.129471961979758</v>
      </c>
      <c r="H1423" s="4">
        <v>0.540093848715992</v>
      </c>
      <c r="I1423" s="4">
        <v>0.344458822841436</v>
      </c>
      <c r="J1423" s="4">
        <v>0.963189343662564</v>
      </c>
      <c r="K1423" s="4">
        <v>0.198101536253661</v>
      </c>
      <c r="L1423" s="4">
        <v>0.922217640599152</v>
      </c>
      <c r="M1423" s="4">
        <v>1.08481646970915</v>
      </c>
      <c r="N1423" s="4">
        <v>0.32199833941189</v>
      </c>
      <c r="O1423" s="4">
        <v>-0.116437136230029</v>
      </c>
      <c r="P1423" s="4">
        <v>0.552121888332115</v>
      </c>
      <c r="Q1423" s="4">
        <v>0.534778092531985</v>
      </c>
      <c r="R1423" s="4">
        <v>0.230010742546676</v>
      </c>
      <c r="S1423" s="4">
        <v>-0.651320963007302</v>
      </c>
      <c r="T1423" s="4">
        <v>-0.0181937142805125</v>
      </c>
      <c r="U1423" s="4">
        <v>0.240073556615911</v>
      </c>
      <c r="V1423" s="4">
        <v>796.190476190476</v>
      </c>
      <c r="W1423" s="4">
        <v>803.040293040293</v>
      </c>
      <c r="X1423" s="4">
        <v>796.996336996337</v>
      </c>
      <c r="Y1423" s="4">
        <v>792.161172161172</v>
      </c>
      <c r="Z1423" s="4">
        <v>761.135531135531</v>
      </c>
      <c r="AA1423" s="4">
        <v>-0.358398</v>
      </c>
      <c r="AB1423" s="4">
        <v>0.102966</v>
      </c>
      <c r="AC1423" s="4">
        <v>0.93927</v>
      </c>
      <c r="AD1423" s="4">
        <v>1.480408</v>
      </c>
      <c r="AE1423" s="4">
        <v>-3.753357</v>
      </c>
      <c r="AF1423" s="4">
        <v>-1.166382</v>
      </c>
      <c r="AG1423" s="4">
        <v>1.0</v>
      </c>
      <c r="AH1423" s="4">
        <v>1.0</v>
      </c>
      <c r="AI1423" s="4">
        <v>1.0</v>
      </c>
      <c r="AJ1423" s="4">
        <v>1.0</v>
      </c>
      <c r="AK1423" s="4">
        <v>1.0</v>
      </c>
      <c r="AL1423" s="4">
        <v>10.0</v>
      </c>
      <c r="AM1423" s="2"/>
      <c r="AN1423" s="2"/>
      <c r="AO1423" s="2"/>
    </row>
    <row r="1424">
      <c r="A1424" s="3">
        <v>44268.82456144676</v>
      </c>
      <c r="B1424" s="4">
        <v>-0.0754224225803668</v>
      </c>
      <c r="C1424" s="4">
        <v>-0.0244328907361306</v>
      </c>
      <c r="D1424" s="4">
        <v>0.198959444643643</v>
      </c>
      <c r="E1424" s="4">
        <v>-0.071607402006359</v>
      </c>
      <c r="F1424" s="4">
        <v>0.223106676969701</v>
      </c>
      <c r="G1424" s="4">
        <v>0.123875866277964</v>
      </c>
      <c r="H1424" s="4">
        <v>0.0377666764875117</v>
      </c>
      <c r="I1424" s="4">
        <v>-0.00655028382959919</v>
      </c>
      <c r="J1424" s="4">
        <v>1.05402705612639</v>
      </c>
      <c r="K1424" s="4">
        <v>0.210442590326747</v>
      </c>
      <c r="L1424" s="4">
        <v>0.810134461877214</v>
      </c>
      <c r="M1424" s="4">
        <v>1.01642190002014</v>
      </c>
      <c r="N1424" s="4">
        <v>0.299543578669067</v>
      </c>
      <c r="O1424" s="4">
        <v>-0.0076452974002234</v>
      </c>
      <c r="P1424" s="4">
        <v>0.414241618141181</v>
      </c>
      <c r="Q1424" s="4">
        <v>0.494399322080188</v>
      </c>
      <c r="R1424" s="4">
        <v>0.135798378126538</v>
      </c>
      <c r="S1424" s="4">
        <v>-0.512194707732209</v>
      </c>
      <c r="T1424" s="4">
        <v>-0.07640943961801</v>
      </c>
      <c r="U1424" s="4">
        <v>0.144177103504308</v>
      </c>
      <c r="V1424" s="4">
        <v>804.249084249084</v>
      </c>
      <c r="W1424" s="4">
        <v>790.54945054945</v>
      </c>
      <c r="X1424" s="4">
        <v>798.608058608058</v>
      </c>
      <c r="Y1424" s="4">
        <v>800.21978021978</v>
      </c>
      <c r="Z1424" s="4">
        <v>781.282051282051</v>
      </c>
      <c r="AA1424" s="4">
        <v>-0.347595</v>
      </c>
      <c r="AB1424" s="4">
        <v>0.084229</v>
      </c>
      <c r="AC1424" s="4">
        <v>0.939331</v>
      </c>
      <c r="AD1424" s="4">
        <v>2.392578</v>
      </c>
      <c r="AE1424" s="4">
        <v>-1.794434</v>
      </c>
      <c r="AF1424" s="4">
        <v>-2.093506</v>
      </c>
      <c r="AG1424" s="4">
        <v>1.0</v>
      </c>
      <c r="AH1424" s="4">
        <v>1.0</v>
      </c>
      <c r="AI1424" s="4">
        <v>1.0</v>
      </c>
      <c r="AJ1424" s="4">
        <v>1.0</v>
      </c>
      <c r="AK1424" s="4">
        <v>1.0</v>
      </c>
      <c r="AL1424" s="4">
        <v>15.0</v>
      </c>
      <c r="AM1424" s="2"/>
      <c r="AN1424" s="2"/>
      <c r="AO1424" s="2"/>
    </row>
    <row r="1425">
      <c r="A1425" s="3">
        <v>44268.82457300926</v>
      </c>
      <c r="B1425" s="4">
        <v>0.404160193932444</v>
      </c>
      <c r="C1425" s="4">
        <v>-0.134712935444976</v>
      </c>
      <c r="D1425" s="4">
        <v>0.222527282959725</v>
      </c>
      <c r="E1425" s="4">
        <v>0.0211919748472462</v>
      </c>
      <c r="F1425" s="4">
        <v>0.403733115111949</v>
      </c>
      <c r="G1425" s="4">
        <v>0.140565198249283</v>
      </c>
      <c r="H1425" s="4">
        <v>0.448711070072283</v>
      </c>
      <c r="I1425" s="4">
        <v>0.119397867953286</v>
      </c>
      <c r="J1425" s="4">
        <v>1.0596655437655</v>
      </c>
      <c r="K1425" s="4">
        <v>0.0614738523267126</v>
      </c>
      <c r="L1425" s="4">
        <v>0.586116244680869</v>
      </c>
      <c r="M1425" s="4">
        <v>0.969932945539011</v>
      </c>
      <c r="N1425" s="4">
        <v>0.429273611141092</v>
      </c>
      <c r="O1425" s="4">
        <v>-0.0323680096156253</v>
      </c>
      <c r="P1425" s="4">
        <v>0.247313423215503</v>
      </c>
      <c r="Q1425" s="4">
        <v>0.539499449552762</v>
      </c>
      <c r="R1425" s="4">
        <v>-0.0132033746880434</v>
      </c>
      <c r="S1425" s="4">
        <v>-0.40829726247039</v>
      </c>
      <c r="T1425" s="4">
        <v>0.00176002276513173</v>
      </c>
      <c r="U1425" s="4">
        <v>0.0422583250266808</v>
      </c>
      <c r="V1425" s="4">
        <v>801.428571428571</v>
      </c>
      <c r="W1425" s="4">
        <v>797.399267399267</v>
      </c>
      <c r="X1425" s="4">
        <v>806.666666666666</v>
      </c>
      <c r="Y1425" s="4">
        <v>809.890109890109</v>
      </c>
      <c r="Z1425" s="4">
        <v>805.457875457875</v>
      </c>
      <c r="AA1425" s="4">
        <v>-0.32019</v>
      </c>
      <c r="AB1425" s="4">
        <v>0.071228</v>
      </c>
      <c r="AC1425" s="4">
        <v>0.954712</v>
      </c>
      <c r="AD1425" s="4">
        <v>2.572021</v>
      </c>
      <c r="AE1425" s="4">
        <v>-2.990723</v>
      </c>
      <c r="AF1425" s="4">
        <v>0.942078</v>
      </c>
      <c r="AG1425" s="4">
        <v>1.0</v>
      </c>
      <c r="AH1425" s="4">
        <v>1.0</v>
      </c>
      <c r="AI1425" s="4">
        <v>1.0</v>
      </c>
      <c r="AJ1425" s="4">
        <v>1.0</v>
      </c>
      <c r="AK1425" s="4">
        <v>1.0</v>
      </c>
      <c r="AL1425" s="4">
        <v>15.0</v>
      </c>
      <c r="AM1425" s="2"/>
      <c r="AN1425" s="2"/>
      <c r="AO1425" s="2"/>
    </row>
    <row r="1426">
      <c r="A1426" s="3">
        <v>44268.82458460648</v>
      </c>
      <c r="B1426" s="4">
        <v>0.0453410632778447</v>
      </c>
      <c r="C1426" s="4">
        <v>-0.225876309713502</v>
      </c>
      <c r="D1426" s="4">
        <v>0.636166629765292</v>
      </c>
      <c r="E1426" s="4">
        <v>-0.0924750425031054</v>
      </c>
      <c r="F1426" s="4">
        <v>0.0125831767385319</v>
      </c>
      <c r="G1426" s="4">
        <v>-0.0248673139168947</v>
      </c>
      <c r="H1426" s="4">
        <v>0.694021542278388</v>
      </c>
      <c r="I1426" s="4">
        <v>0.109638998208286</v>
      </c>
      <c r="J1426" s="4">
        <v>0.977253806616202</v>
      </c>
      <c r="K1426" s="4">
        <v>0.0231173915251269</v>
      </c>
      <c r="L1426" s="4">
        <v>0.48859989144988</v>
      </c>
      <c r="M1426" s="4">
        <v>0.782573975839658</v>
      </c>
      <c r="N1426" s="4">
        <v>0.372421794681816</v>
      </c>
      <c r="O1426" s="4">
        <v>-0.0294714976476032</v>
      </c>
      <c r="P1426" s="4">
        <v>0.43071127986358</v>
      </c>
      <c r="Q1426" s="4">
        <v>0.479691569229133</v>
      </c>
      <c r="R1426" s="4">
        <v>0.0294697182362433</v>
      </c>
      <c r="S1426" s="4">
        <v>-0.41844283808866</v>
      </c>
      <c r="T1426" s="4">
        <v>0.0386663161768927</v>
      </c>
      <c r="U1426" s="4">
        <v>0.282375888668422</v>
      </c>
      <c r="V1426" s="4">
        <v>788.534798534798</v>
      </c>
      <c r="W1426" s="4">
        <v>792.967032967033</v>
      </c>
      <c r="X1426" s="4">
        <v>788.534798534798</v>
      </c>
      <c r="Y1426" s="4">
        <v>804.652014652014</v>
      </c>
      <c r="Z1426" s="4">
        <v>774.835164835164</v>
      </c>
      <c r="AA1426" s="4">
        <v>-0.304504</v>
      </c>
      <c r="AB1426" s="4">
        <v>0.071411</v>
      </c>
      <c r="AC1426" s="4">
        <v>0.957703</v>
      </c>
      <c r="AD1426" s="4">
        <v>3.117828</v>
      </c>
      <c r="AE1426" s="4">
        <v>-2.018738</v>
      </c>
      <c r="AF1426" s="4">
        <v>-0.770111</v>
      </c>
      <c r="AG1426" s="4">
        <v>1.0</v>
      </c>
      <c r="AH1426" s="4">
        <v>1.0</v>
      </c>
      <c r="AI1426" s="4">
        <v>1.0</v>
      </c>
      <c r="AJ1426" s="4">
        <v>1.0</v>
      </c>
      <c r="AK1426" s="4">
        <v>1.0</v>
      </c>
      <c r="AL1426" s="4">
        <v>15.0</v>
      </c>
      <c r="AM1426" s="2"/>
      <c r="AN1426" s="2"/>
      <c r="AO1426" s="2"/>
    </row>
    <row r="1427">
      <c r="A1427" s="3">
        <v>44268.82459615741</v>
      </c>
      <c r="B1427" s="4">
        <v>0.0502713867942784</v>
      </c>
      <c r="C1427" s="4">
        <v>-0.172886459059694</v>
      </c>
      <c r="D1427" s="4">
        <v>0.453964728727662</v>
      </c>
      <c r="E1427" s="4">
        <v>-0.163504564576774</v>
      </c>
      <c r="F1427" s="4">
        <v>0.0571047623450668</v>
      </c>
      <c r="G1427" s="4">
        <v>-0.148969483454884</v>
      </c>
      <c r="H1427" s="4">
        <v>0.616094893902724</v>
      </c>
      <c r="I1427" s="4">
        <v>-0.046225853313329</v>
      </c>
      <c r="J1427" s="4">
        <v>1.03219871788285</v>
      </c>
      <c r="K1427" s="4">
        <v>0.0310561792045723</v>
      </c>
      <c r="L1427" s="4">
        <v>0.818656966615568</v>
      </c>
      <c r="M1427" s="4">
        <v>1.03716498896782</v>
      </c>
      <c r="N1427" s="4">
        <v>0.432773547440817</v>
      </c>
      <c r="O1427" s="4">
        <v>0.0809389366362919</v>
      </c>
      <c r="P1427" s="4">
        <v>0.486065808126088</v>
      </c>
      <c r="Q1427" s="4">
        <v>0.549681421222195</v>
      </c>
      <c r="R1427" s="4">
        <v>0.0707886393105229</v>
      </c>
      <c r="S1427" s="4">
        <v>-0.48229363251566</v>
      </c>
      <c r="T1427" s="4">
        <v>0.0977739365787655</v>
      </c>
      <c r="U1427" s="4">
        <v>0.305421634026314</v>
      </c>
      <c r="V1427" s="4">
        <v>770.40293040293</v>
      </c>
      <c r="W1427" s="4">
        <v>799.413919413919</v>
      </c>
      <c r="X1427" s="4">
        <v>794.578754578754</v>
      </c>
      <c r="Y1427" s="4">
        <v>792.564102564102</v>
      </c>
      <c r="Z1427" s="4">
        <v>836.886446886446</v>
      </c>
      <c r="AA1427" s="4">
        <v>-0.315918</v>
      </c>
      <c r="AB1427" s="4">
        <v>0.058899</v>
      </c>
      <c r="AC1427" s="4">
        <v>0.959534</v>
      </c>
      <c r="AD1427" s="4">
        <v>2.4823</v>
      </c>
      <c r="AE1427" s="4">
        <v>-1.742096</v>
      </c>
      <c r="AF1427" s="4">
        <v>-1.786957</v>
      </c>
      <c r="AG1427" s="4">
        <v>1.0</v>
      </c>
      <c r="AH1427" s="4">
        <v>1.0</v>
      </c>
      <c r="AI1427" s="4">
        <v>1.0</v>
      </c>
      <c r="AJ1427" s="4">
        <v>1.0</v>
      </c>
      <c r="AK1427" s="4">
        <v>1.0</v>
      </c>
      <c r="AL1427" s="4">
        <v>15.0</v>
      </c>
      <c r="AM1427" s="2"/>
      <c r="AN1427" s="2"/>
      <c r="AO1427" s="2"/>
    </row>
    <row r="1428">
      <c r="A1428" s="3">
        <v>44268.82460775463</v>
      </c>
      <c r="B1428" s="4">
        <v>0.33303712429691</v>
      </c>
      <c r="C1428" s="4">
        <v>-0.297757728670071</v>
      </c>
      <c r="D1428" s="4">
        <v>0.555138802520637</v>
      </c>
      <c r="E1428" s="4">
        <v>-0.127205227815135</v>
      </c>
      <c r="F1428" s="4">
        <v>0.0997278967098595</v>
      </c>
      <c r="G1428" s="4">
        <v>-0.446004335163601</v>
      </c>
      <c r="H1428" s="4">
        <v>0.246233269862877</v>
      </c>
      <c r="I1428" s="4">
        <v>-0.0241544634733904</v>
      </c>
      <c r="J1428" s="4">
        <v>1.16430354520714</v>
      </c>
      <c r="K1428" s="4">
        <v>0.00900948070176837</v>
      </c>
      <c r="L1428" s="4">
        <v>0.772570693016264</v>
      </c>
      <c r="M1428" s="4">
        <v>1.05210052975423</v>
      </c>
      <c r="N1428" s="4">
        <v>0.56556203655728</v>
      </c>
      <c r="O1428" s="4">
        <v>-0.0987100301786284</v>
      </c>
      <c r="P1428" s="4">
        <v>0.415161867559958</v>
      </c>
      <c r="Q1428" s="4">
        <v>0.568911969101682</v>
      </c>
      <c r="R1428" s="4">
        <v>0.278017850602352</v>
      </c>
      <c r="S1428" s="4">
        <v>-0.373594313731747</v>
      </c>
      <c r="T1428" s="4">
        <v>-0.0413760773925695</v>
      </c>
      <c r="U1428" s="4">
        <v>0.379163212591284</v>
      </c>
      <c r="V1428" s="4">
        <v>806.263736263736</v>
      </c>
      <c r="W1428" s="4">
        <v>787.326007326007</v>
      </c>
      <c r="X1428" s="4">
        <v>790.952380952381</v>
      </c>
      <c r="Y1428" s="4">
        <v>795.384615384615</v>
      </c>
      <c r="Z1428" s="4">
        <v>842.124542124542</v>
      </c>
      <c r="AA1428" s="4">
        <v>-0.277161</v>
      </c>
      <c r="AB1428" s="4">
        <v>0.058533</v>
      </c>
      <c r="AC1428" s="4">
        <v>0.965088</v>
      </c>
      <c r="AD1428" s="4">
        <v>4.022522</v>
      </c>
      <c r="AE1428" s="4">
        <v>-5.600128</v>
      </c>
      <c r="AF1428" s="4">
        <v>-1.712189</v>
      </c>
      <c r="AG1428" s="4">
        <v>1.0</v>
      </c>
      <c r="AH1428" s="4">
        <v>1.0</v>
      </c>
      <c r="AI1428" s="4">
        <v>1.0</v>
      </c>
      <c r="AJ1428" s="4">
        <v>1.0</v>
      </c>
      <c r="AK1428" s="4">
        <v>1.0</v>
      </c>
      <c r="AL1428" s="4">
        <v>15.0</v>
      </c>
      <c r="AM1428" s="2"/>
      <c r="AN1428" s="2"/>
      <c r="AO1428" s="2"/>
    </row>
    <row r="1429">
      <c r="A1429" s="3">
        <v>44268.82461930555</v>
      </c>
      <c r="B1429" s="4">
        <v>0.268610079232151</v>
      </c>
      <c r="C1429" s="4">
        <v>0.111920566095611</v>
      </c>
      <c r="D1429" s="4">
        <v>0.70256839368658</v>
      </c>
      <c r="E1429" s="4">
        <v>0.0293162417539783</v>
      </c>
      <c r="F1429" s="4">
        <v>0.13233723240166</v>
      </c>
      <c r="G1429" s="4">
        <v>-0.224935307133611</v>
      </c>
      <c r="H1429" s="4">
        <v>0.321997298902231</v>
      </c>
      <c r="I1429" s="4">
        <v>0.337205154341798</v>
      </c>
      <c r="J1429" s="4">
        <v>1.20034619605363</v>
      </c>
      <c r="K1429" s="4">
        <v>0.149697252797101</v>
      </c>
      <c r="L1429" s="4">
        <v>0.808028957452424</v>
      </c>
      <c r="M1429" s="4">
        <v>1.10128559409852</v>
      </c>
      <c r="N1429" s="4">
        <v>0.456224508765868</v>
      </c>
      <c r="O1429" s="4">
        <v>-0.0854190247519745</v>
      </c>
      <c r="P1429" s="4">
        <v>0.424220921318971</v>
      </c>
      <c r="Q1429" s="4">
        <v>0.477293903314986</v>
      </c>
      <c r="R1429" s="4">
        <v>0.268037555377879</v>
      </c>
      <c r="S1429" s="4">
        <v>-0.338603513210665</v>
      </c>
      <c r="T1429" s="4">
        <v>0.0543382856651427</v>
      </c>
      <c r="U1429" s="4">
        <v>0.477221225351574</v>
      </c>
      <c r="V1429" s="4">
        <v>814.322344322344</v>
      </c>
      <c r="W1429" s="4">
        <v>798.205128205128</v>
      </c>
      <c r="X1429" s="4">
        <v>793.369963369963</v>
      </c>
      <c r="Y1429" s="4">
        <v>810.69597069597</v>
      </c>
      <c r="Z1429" s="4">
        <v>697.875457875457</v>
      </c>
      <c r="AA1429" s="4">
        <v>-0.334229</v>
      </c>
      <c r="AB1429" s="4">
        <v>0.044495</v>
      </c>
      <c r="AC1429" s="4">
        <v>0.949341</v>
      </c>
      <c r="AD1429" s="4">
        <v>0.88974</v>
      </c>
      <c r="AE1429" s="4">
        <v>1.248627</v>
      </c>
      <c r="AF1429" s="4">
        <v>0.545807</v>
      </c>
      <c r="AG1429" s="4">
        <v>1.0</v>
      </c>
      <c r="AH1429" s="4">
        <v>1.0</v>
      </c>
      <c r="AI1429" s="4">
        <v>1.0</v>
      </c>
      <c r="AJ1429" s="4">
        <v>1.0</v>
      </c>
      <c r="AK1429" s="4">
        <v>1.0</v>
      </c>
      <c r="AL1429" s="4">
        <v>15.0</v>
      </c>
      <c r="AM1429" s="2"/>
      <c r="AN1429" s="2"/>
      <c r="AO1429" s="2"/>
    </row>
    <row r="1430">
      <c r="A1430" s="3">
        <v>44268.824630902775</v>
      </c>
      <c r="B1430" s="4">
        <v>0.499893054562363</v>
      </c>
      <c r="C1430" s="4">
        <v>0.0588028661636413</v>
      </c>
      <c r="D1430" s="4">
        <v>0.695448172151033</v>
      </c>
      <c r="E1430" s="4">
        <v>0.0486058915196228</v>
      </c>
      <c r="F1430" s="4">
        <v>0.261239112593482</v>
      </c>
      <c r="G1430" s="4">
        <v>-0.202883959259741</v>
      </c>
      <c r="H1430" s="4">
        <v>0.676650936329459</v>
      </c>
      <c r="I1430" s="4">
        <v>0.290769710085478</v>
      </c>
      <c r="J1430" s="4">
        <v>1.08965892509711</v>
      </c>
      <c r="K1430" s="4">
        <v>0.180780642550132</v>
      </c>
      <c r="L1430" s="4">
        <v>0.81777690125705</v>
      </c>
      <c r="M1430" s="4">
        <v>0.968454446437733</v>
      </c>
      <c r="N1430" s="4">
        <v>0.487645473305893</v>
      </c>
      <c r="O1430" s="4">
        <v>-0.0366188139446893</v>
      </c>
      <c r="P1430" s="4">
        <v>0.490218202121818</v>
      </c>
      <c r="Q1430" s="4">
        <v>0.5231111325829</v>
      </c>
      <c r="R1430" s="4">
        <v>0.00935485795993544</v>
      </c>
      <c r="S1430" s="4">
        <v>-0.481046352765453</v>
      </c>
      <c r="T1430" s="4">
        <v>0.192791236581874</v>
      </c>
      <c r="U1430" s="4">
        <v>0.359244351067506</v>
      </c>
      <c r="V1430" s="4">
        <v>791.355311355311</v>
      </c>
      <c r="W1430" s="4">
        <v>791.355311355311</v>
      </c>
      <c r="X1430" s="4">
        <v>790.14652014652</v>
      </c>
      <c r="Y1430" s="4">
        <v>802.234432234432</v>
      </c>
      <c r="Z1430" s="4">
        <v>787.728937728937</v>
      </c>
      <c r="AA1430" s="4">
        <v>-0.326843</v>
      </c>
      <c r="AB1430" s="4">
        <v>0.068726</v>
      </c>
      <c r="AC1430" s="4">
        <v>0.947693</v>
      </c>
      <c r="AD1430" s="4">
        <v>4.515991</v>
      </c>
      <c r="AE1430" s="4">
        <v>-2.385101</v>
      </c>
      <c r="AF1430" s="4">
        <v>-7.84317</v>
      </c>
      <c r="AG1430" s="4">
        <v>1.0</v>
      </c>
      <c r="AH1430" s="4">
        <v>1.0</v>
      </c>
      <c r="AI1430" s="4">
        <v>1.0</v>
      </c>
      <c r="AJ1430" s="4">
        <v>1.0</v>
      </c>
      <c r="AK1430" s="4">
        <v>1.0</v>
      </c>
      <c r="AL1430" s="4">
        <v>15.0</v>
      </c>
      <c r="AM1430" s="2"/>
      <c r="AN1430" s="2"/>
      <c r="AO1430" s="2"/>
    </row>
    <row r="1431">
      <c r="A1431" s="3">
        <v>44268.82464245371</v>
      </c>
      <c r="B1431" s="4">
        <v>0.465630012374087</v>
      </c>
      <c r="C1431" s="4">
        <v>-0.161488474759055</v>
      </c>
      <c r="D1431" s="4">
        <v>0.376632069228768</v>
      </c>
      <c r="E1431" s="4">
        <v>0.0632639510578458</v>
      </c>
      <c r="F1431" s="4">
        <v>0.294936532474443</v>
      </c>
      <c r="G1431" s="4">
        <v>-0.286020395481937</v>
      </c>
      <c r="H1431" s="4">
        <v>0.473308741945447</v>
      </c>
      <c r="I1431" s="4">
        <v>0.233276678022861</v>
      </c>
      <c r="J1431" s="4">
        <v>1.02370841942236</v>
      </c>
      <c r="K1431" s="4">
        <v>-0.117007420433245</v>
      </c>
      <c r="L1431" s="4">
        <v>0.763315071547568</v>
      </c>
      <c r="M1431" s="4">
        <v>1.06322776390347</v>
      </c>
      <c r="N1431" s="4">
        <v>0.442323057308514</v>
      </c>
      <c r="O1431" s="4">
        <v>-0.0600630981428935</v>
      </c>
      <c r="P1431" s="4">
        <v>0.663849788230373</v>
      </c>
      <c r="Q1431" s="4">
        <v>0.587188605203976</v>
      </c>
      <c r="R1431" s="4">
        <v>0.241055418281817</v>
      </c>
      <c r="S1431" s="4">
        <v>-0.448055787328539</v>
      </c>
      <c r="T1431" s="4">
        <v>0.111175660045709</v>
      </c>
      <c r="U1431" s="4">
        <v>0.228185068241706</v>
      </c>
      <c r="V1431" s="4">
        <v>807.069597069597</v>
      </c>
      <c r="W1431" s="4">
        <v>803.443223443223</v>
      </c>
      <c r="X1431" s="4">
        <v>804.249084249084</v>
      </c>
      <c r="Y1431" s="4">
        <v>780.07326007326</v>
      </c>
      <c r="Z1431" s="4">
        <v>775.238095238095</v>
      </c>
      <c r="AA1431" s="4">
        <v>-0.330322</v>
      </c>
      <c r="AB1431" s="4">
        <v>0.095093</v>
      </c>
      <c r="AC1431" s="4">
        <v>0.94281</v>
      </c>
      <c r="AD1431" s="4">
        <v>0.343933</v>
      </c>
      <c r="AE1431" s="4">
        <v>-0.942078</v>
      </c>
      <c r="AF1431" s="4">
        <v>-1.921539</v>
      </c>
      <c r="AG1431" s="4">
        <v>1.0</v>
      </c>
      <c r="AH1431" s="4">
        <v>1.0</v>
      </c>
      <c r="AI1431" s="4">
        <v>1.0</v>
      </c>
      <c r="AJ1431" s="4">
        <v>1.0</v>
      </c>
      <c r="AK1431" s="4">
        <v>1.0</v>
      </c>
      <c r="AL1431" s="4">
        <v>15.0</v>
      </c>
      <c r="AM1431" s="2"/>
      <c r="AN1431" s="2"/>
      <c r="AO1431" s="2"/>
    </row>
    <row r="1432">
      <c r="A1432" s="3">
        <v>44268.82465407407</v>
      </c>
      <c r="B1432" s="4">
        <v>0.518354724305499</v>
      </c>
      <c r="C1432" s="4">
        <v>-0.0197394537569792</v>
      </c>
      <c r="D1432" s="4">
        <v>0.497180768126258</v>
      </c>
      <c r="E1432" s="4">
        <v>0.324811991875358</v>
      </c>
      <c r="F1432" s="4">
        <v>0.27565117107038</v>
      </c>
      <c r="G1432" s="4">
        <v>-0.309196099251036</v>
      </c>
      <c r="H1432" s="4">
        <v>0.317966180340895</v>
      </c>
      <c r="I1432" s="4">
        <v>0.364318952623924</v>
      </c>
      <c r="J1432" s="4">
        <v>1.34383624596384</v>
      </c>
      <c r="K1432" s="4">
        <v>0.0859147646107959</v>
      </c>
      <c r="L1432" s="4">
        <v>0.640589568389349</v>
      </c>
      <c r="M1432" s="4">
        <v>1.23199768190405</v>
      </c>
      <c r="N1432" s="4">
        <v>0.573927483638387</v>
      </c>
      <c r="O1432" s="4">
        <v>-0.088803622946656</v>
      </c>
      <c r="P1432" s="4">
        <v>0.591465232655004</v>
      </c>
      <c r="Q1432" s="4">
        <v>0.508811754799492</v>
      </c>
      <c r="R1432" s="4">
        <v>0.203419377558473</v>
      </c>
      <c r="S1432" s="4">
        <v>-0.378177441271055</v>
      </c>
      <c r="T1432" s="4">
        <v>0.0714089470615319</v>
      </c>
      <c r="U1432" s="4">
        <v>0.408011012900665</v>
      </c>
      <c r="V1432" s="4">
        <v>794.578754578754</v>
      </c>
      <c r="W1432" s="4">
        <v>802.234432234432</v>
      </c>
      <c r="X1432" s="4">
        <v>804.249084249084</v>
      </c>
      <c r="Y1432" s="4">
        <v>796.593406593406</v>
      </c>
      <c r="Z1432" s="4">
        <v>776.043956043956</v>
      </c>
      <c r="AA1432" s="4">
        <v>-0.339417</v>
      </c>
      <c r="AB1432" s="4">
        <v>0.102112</v>
      </c>
      <c r="AC1432" s="4">
        <v>0.950623</v>
      </c>
      <c r="AD1432" s="4">
        <v>12.531128</v>
      </c>
      <c r="AE1432" s="4">
        <v>-2.990723</v>
      </c>
      <c r="AF1432" s="4">
        <v>1.413116</v>
      </c>
      <c r="AG1432" s="4">
        <v>1.0</v>
      </c>
      <c r="AH1432" s="4">
        <v>1.0</v>
      </c>
      <c r="AI1432" s="4">
        <v>1.0</v>
      </c>
      <c r="AJ1432" s="4">
        <v>1.0</v>
      </c>
      <c r="AK1432" s="4">
        <v>1.0</v>
      </c>
      <c r="AL1432" s="4">
        <v>15.0</v>
      </c>
      <c r="AM1432" s="2"/>
      <c r="AN1432" s="2"/>
      <c r="AO1432" s="2"/>
    </row>
    <row r="1433">
      <c r="A1433" s="3">
        <v>44268.82466559028</v>
      </c>
      <c r="B1433" s="4">
        <v>0.624797272901105</v>
      </c>
      <c r="C1433" s="4">
        <v>-0.150840044021844</v>
      </c>
      <c r="D1433" s="4">
        <v>0.427919566665301</v>
      </c>
      <c r="E1433" s="4">
        <v>0.371156689414578</v>
      </c>
      <c r="F1433" s="4">
        <v>0.244715365761201</v>
      </c>
      <c r="G1433" s="4">
        <v>-0.238265464077648</v>
      </c>
      <c r="H1433" s="4">
        <v>0.417244138858767</v>
      </c>
      <c r="I1433" s="4">
        <v>0.323031832858155</v>
      </c>
      <c r="J1433" s="4">
        <v>1.3161895820192</v>
      </c>
      <c r="K1433" s="4">
        <v>0.0961466914654382</v>
      </c>
      <c r="L1433" s="4">
        <v>0.935233466435672</v>
      </c>
      <c r="M1433" s="4">
        <v>1.14184891317911</v>
      </c>
      <c r="N1433" s="4">
        <v>0.498137835809867</v>
      </c>
      <c r="O1433" s="4">
        <v>-0.140412956644944</v>
      </c>
      <c r="P1433" s="4">
        <v>0.384668283220124</v>
      </c>
      <c r="Q1433" s="4">
        <v>0.631926442258582</v>
      </c>
      <c r="R1433" s="4">
        <v>0.0305794430792582</v>
      </c>
      <c r="S1433" s="4">
        <v>-0.289028776279646</v>
      </c>
      <c r="T1433" s="4">
        <v>-0.0655370409995078</v>
      </c>
      <c r="U1433" s="4">
        <v>0.448103593620104</v>
      </c>
      <c r="V1433" s="4">
        <v>794.578754578754</v>
      </c>
      <c r="W1433" s="4">
        <v>798.205128205128</v>
      </c>
      <c r="X1433" s="4">
        <v>805.860805860805</v>
      </c>
      <c r="Y1433" s="4">
        <v>791.758241758241</v>
      </c>
      <c r="Z1433" s="4">
        <v>741.794871794871</v>
      </c>
      <c r="AA1433" s="4">
        <v>-0.373413</v>
      </c>
      <c r="AB1433" s="4">
        <v>0.131165</v>
      </c>
      <c r="AC1433" s="4">
        <v>0.927795</v>
      </c>
      <c r="AD1433" s="4">
        <v>3.805695</v>
      </c>
      <c r="AE1433" s="4">
        <v>-0.142059</v>
      </c>
      <c r="AF1433" s="4">
        <v>-0.530853</v>
      </c>
      <c r="AG1433" s="4">
        <v>1.0</v>
      </c>
      <c r="AH1433" s="4">
        <v>1.0</v>
      </c>
      <c r="AI1433" s="4">
        <v>1.0</v>
      </c>
      <c r="AJ1433" s="4">
        <v>1.0</v>
      </c>
      <c r="AK1433" s="4">
        <v>1.0</v>
      </c>
      <c r="AL1433" s="4">
        <v>15.0</v>
      </c>
      <c r="AM1433" s="2"/>
      <c r="AN1433" s="2"/>
      <c r="AO1433" s="2"/>
    </row>
    <row r="1434">
      <c r="A1434" s="3">
        <v>44268.82467724537</v>
      </c>
      <c r="B1434" s="4">
        <v>0.49445622816654</v>
      </c>
      <c r="C1434" s="4">
        <v>-0.220092165843501</v>
      </c>
      <c r="D1434" s="4">
        <v>0.195030232837538</v>
      </c>
      <c r="E1434" s="4">
        <v>0.246815164610169</v>
      </c>
      <c r="F1434" s="4">
        <v>0.504231624734894</v>
      </c>
      <c r="G1434" s="4">
        <v>-0.196452295580145</v>
      </c>
      <c r="H1434" s="4">
        <v>0.313353211029483</v>
      </c>
      <c r="I1434" s="4">
        <v>0.158518451024239</v>
      </c>
      <c r="J1434" s="4">
        <v>1.40616961271844</v>
      </c>
      <c r="K1434" s="4">
        <v>0.203109416580923</v>
      </c>
      <c r="L1434" s="4">
        <v>0.970049741514303</v>
      </c>
      <c r="M1434" s="4">
        <v>0.902682583244009</v>
      </c>
      <c r="N1434" s="4">
        <v>0.547102858263927</v>
      </c>
      <c r="O1434" s="4">
        <v>-0.0836570410997349</v>
      </c>
      <c r="P1434" s="4">
        <v>0.324742173549653</v>
      </c>
      <c r="Q1434" s="4">
        <v>0.610602308796565</v>
      </c>
      <c r="R1434" s="4">
        <v>0.0886695350668673</v>
      </c>
      <c r="S1434" s="4">
        <v>-0.439545244657597</v>
      </c>
      <c r="T1434" s="4">
        <v>-0.135825100229602</v>
      </c>
      <c r="U1434" s="4">
        <v>0.358856221269004</v>
      </c>
      <c r="V1434" s="4">
        <v>812.710622710622</v>
      </c>
      <c r="W1434" s="4">
        <v>798.205128205128</v>
      </c>
      <c r="X1434" s="4">
        <v>810.29304029304</v>
      </c>
      <c r="Y1434" s="4">
        <v>804.249084249084</v>
      </c>
      <c r="Z1434" s="4">
        <v>710.3663003663</v>
      </c>
      <c r="AA1434" s="4">
        <v>-0.387878</v>
      </c>
      <c r="AB1434" s="4">
        <v>0.129761</v>
      </c>
      <c r="AC1434" s="4">
        <v>0.917542</v>
      </c>
      <c r="AD1434" s="4">
        <v>3.237457</v>
      </c>
      <c r="AE1434" s="4">
        <v>1.704712</v>
      </c>
      <c r="AF1434" s="4">
        <v>-1.652374</v>
      </c>
      <c r="AG1434" s="4">
        <v>1.0</v>
      </c>
      <c r="AH1434" s="4">
        <v>1.0</v>
      </c>
      <c r="AI1434" s="4">
        <v>1.0</v>
      </c>
      <c r="AJ1434" s="4">
        <v>1.0</v>
      </c>
      <c r="AK1434" s="4">
        <v>1.0</v>
      </c>
      <c r="AL1434" s="4">
        <v>15.0</v>
      </c>
      <c r="AM1434" s="2"/>
      <c r="AN1434" s="2"/>
      <c r="AO1434" s="2"/>
    </row>
    <row r="1435">
      <c r="A1435" s="3">
        <v>44268.82468875</v>
      </c>
      <c r="B1435" s="4">
        <v>0.12763692852802</v>
      </c>
      <c r="C1435" s="4">
        <v>-0.315690661856542</v>
      </c>
      <c r="D1435" s="4">
        <v>0.31640546644566</v>
      </c>
      <c r="E1435" s="4">
        <v>0.00835342941516923</v>
      </c>
      <c r="F1435" s="4">
        <v>0.60359359256958</v>
      </c>
      <c r="G1435" s="4">
        <v>-0.224928179800325</v>
      </c>
      <c r="H1435" s="4">
        <v>0.246281756048196</v>
      </c>
      <c r="I1435" s="4">
        <v>0.0919971988433404</v>
      </c>
      <c r="J1435" s="4">
        <v>1.35573773139838</v>
      </c>
      <c r="K1435" s="4">
        <v>0.231384086351647</v>
      </c>
      <c r="L1435" s="4">
        <v>0.785431914200443</v>
      </c>
      <c r="M1435" s="4">
        <v>0.933035773386042</v>
      </c>
      <c r="N1435" s="4">
        <v>0.64540540641733</v>
      </c>
      <c r="O1435" s="4">
        <v>-0.071059346134121</v>
      </c>
      <c r="P1435" s="4">
        <v>0.408598691952979</v>
      </c>
      <c r="Q1435" s="4">
        <v>0.683620325071714</v>
      </c>
      <c r="R1435" s="4">
        <v>0.0526615780489141</v>
      </c>
      <c r="S1435" s="4">
        <v>-0.522278363374673</v>
      </c>
      <c r="T1435" s="4">
        <v>-0.143430117529642</v>
      </c>
      <c r="U1435" s="4">
        <v>0.361789373284145</v>
      </c>
      <c r="V1435" s="4">
        <v>793.369963369963</v>
      </c>
      <c r="W1435" s="4">
        <v>799.816849816849</v>
      </c>
      <c r="X1435" s="4">
        <v>794.175824175824</v>
      </c>
      <c r="Y1435" s="4">
        <v>793.772893772893</v>
      </c>
      <c r="Z1435" s="4">
        <v>748.644688644688</v>
      </c>
      <c r="AA1435" s="4">
        <v>-0.428223</v>
      </c>
      <c r="AB1435" s="4">
        <v>0.130188</v>
      </c>
      <c r="AC1435" s="4">
        <v>0.901733</v>
      </c>
      <c r="AD1435" s="4">
        <v>2.788849</v>
      </c>
      <c r="AE1435" s="4">
        <v>-0.949554</v>
      </c>
      <c r="AF1435" s="4">
        <v>-1.166382</v>
      </c>
      <c r="AG1435" s="4">
        <v>1.0</v>
      </c>
      <c r="AH1435" s="4">
        <v>1.0</v>
      </c>
      <c r="AI1435" s="4">
        <v>1.0</v>
      </c>
      <c r="AJ1435" s="4">
        <v>1.0</v>
      </c>
      <c r="AK1435" s="4">
        <v>1.0</v>
      </c>
      <c r="AL1435" s="4">
        <v>15.0</v>
      </c>
      <c r="AM1435" s="2"/>
      <c r="AN1435" s="2"/>
      <c r="AO1435" s="2"/>
    </row>
    <row r="1436">
      <c r="A1436" s="3">
        <v>44268.82470038194</v>
      </c>
      <c r="B1436" s="4">
        <v>0.289039636556271</v>
      </c>
      <c r="C1436" s="4">
        <v>-0.327170359648951</v>
      </c>
      <c r="D1436" s="4">
        <v>0.29115931375084</v>
      </c>
      <c r="E1436" s="4">
        <v>-0.269284171306711</v>
      </c>
      <c r="F1436" s="4">
        <v>0.299900966248023</v>
      </c>
      <c r="G1436" s="4">
        <v>-0.220921420171926</v>
      </c>
      <c r="H1436" s="4">
        <v>0.315233124783778</v>
      </c>
      <c r="I1436" s="4">
        <v>-9.22486389637463E-4</v>
      </c>
      <c r="J1436" s="4">
        <v>1.12586738830252</v>
      </c>
      <c r="K1436" s="4">
        <v>0.0341913553832518</v>
      </c>
      <c r="L1436" s="4">
        <v>0.611504744850145</v>
      </c>
      <c r="M1436" s="4">
        <v>0.908567495154062</v>
      </c>
      <c r="N1436" s="4">
        <v>0.502083202496817</v>
      </c>
      <c r="O1436" s="4">
        <v>-0.122224358754115</v>
      </c>
      <c r="P1436" s="4">
        <v>0.383726296008074</v>
      </c>
      <c r="Q1436" s="4">
        <v>0.530815924085214</v>
      </c>
      <c r="R1436" s="4">
        <v>-0.0312049682087259</v>
      </c>
      <c r="S1436" s="4">
        <v>-0.487303151192115</v>
      </c>
      <c r="T1436" s="4">
        <v>-0.0461841409788322</v>
      </c>
      <c r="U1436" s="4">
        <v>0.226346647661124</v>
      </c>
      <c r="V1436" s="4">
        <v>813.113553113553</v>
      </c>
      <c r="W1436" s="4">
        <v>807.472527472527</v>
      </c>
      <c r="X1436" s="4">
        <v>783.699633699633</v>
      </c>
      <c r="Y1436" s="4">
        <v>792.967032967033</v>
      </c>
      <c r="Z1436" s="4">
        <v>790.54945054945</v>
      </c>
      <c r="AA1436" s="4">
        <v>-0.41864</v>
      </c>
      <c r="AB1436" s="4">
        <v>0.125732</v>
      </c>
      <c r="AC1436" s="4">
        <v>0.911621</v>
      </c>
      <c r="AD1436" s="4">
        <v>2.138367</v>
      </c>
      <c r="AE1436" s="4">
        <v>-3.715973</v>
      </c>
      <c r="AF1436" s="4">
        <v>0.216827</v>
      </c>
      <c r="AG1436" s="4">
        <v>1.0</v>
      </c>
      <c r="AH1436" s="4">
        <v>1.0</v>
      </c>
      <c r="AI1436" s="4">
        <v>1.0</v>
      </c>
      <c r="AJ1436" s="4">
        <v>1.0</v>
      </c>
      <c r="AK1436" s="4">
        <v>1.0</v>
      </c>
      <c r="AL1436" s="4">
        <v>15.0</v>
      </c>
      <c r="AM1436" s="2"/>
      <c r="AN1436" s="2"/>
      <c r="AO1436" s="2"/>
    </row>
    <row r="1437">
      <c r="A1437" s="3">
        <v>44268.824711898145</v>
      </c>
      <c r="B1437" s="4">
        <v>0.554877603180733</v>
      </c>
      <c r="C1437" s="4">
        <v>-0.0329408348708714</v>
      </c>
      <c r="D1437" s="4">
        <v>0.574083160363343</v>
      </c>
      <c r="E1437" s="4">
        <v>-0.063456012092836</v>
      </c>
      <c r="F1437" s="4">
        <v>0.267846538169289</v>
      </c>
      <c r="G1437" s="4">
        <v>-0.246335258280347</v>
      </c>
      <c r="H1437" s="4">
        <v>0.58501143744181</v>
      </c>
      <c r="I1437" s="4">
        <v>0.0683034685767868</v>
      </c>
      <c r="J1437" s="4">
        <v>1.29229458562074</v>
      </c>
      <c r="K1437" s="4">
        <v>0.179667154030649</v>
      </c>
      <c r="L1437" s="4">
        <v>0.785915143525172</v>
      </c>
      <c r="M1437" s="4">
        <v>0.925650587190002</v>
      </c>
      <c r="N1437" s="4">
        <v>0.506567232196135</v>
      </c>
      <c r="O1437" s="4">
        <v>-0.183890646938165</v>
      </c>
      <c r="P1437" s="4">
        <v>0.366934165066859</v>
      </c>
      <c r="Q1437" s="4">
        <v>0.478486338715386</v>
      </c>
      <c r="R1437" s="4">
        <v>0.065937868051731</v>
      </c>
      <c r="S1437" s="4">
        <v>-0.395999813128158</v>
      </c>
      <c r="T1437" s="4">
        <v>0.052093741213855</v>
      </c>
      <c r="U1437" s="4">
        <v>0.194087334417846</v>
      </c>
      <c r="V1437" s="4">
        <v>809.890109890109</v>
      </c>
      <c r="W1437" s="4">
        <v>803.846153846153</v>
      </c>
      <c r="X1437" s="4">
        <v>777.655677655677</v>
      </c>
      <c r="Y1437" s="4">
        <v>805.054945054945</v>
      </c>
      <c r="Z1437" s="4">
        <v>751.868131868131</v>
      </c>
      <c r="AA1437" s="4">
        <v>-0.389648</v>
      </c>
      <c r="AB1437" s="4">
        <v>0.111816</v>
      </c>
      <c r="AC1437" s="4">
        <v>0.922791</v>
      </c>
      <c r="AD1437" s="4">
        <v>1.42807</v>
      </c>
      <c r="AE1437" s="4">
        <v>-1.600037</v>
      </c>
      <c r="AF1437" s="4">
        <v>-2.003784</v>
      </c>
      <c r="AG1437" s="4">
        <v>1.0</v>
      </c>
      <c r="AH1437" s="4">
        <v>1.0</v>
      </c>
      <c r="AI1437" s="4">
        <v>1.0</v>
      </c>
      <c r="AJ1437" s="4">
        <v>1.0</v>
      </c>
      <c r="AK1437" s="4">
        <v>1.0</v>
      </c>
      <c r="AL1437" s="4">
        <v>15.0</v>
      </c>
      <c r="AM1437" s="2"/>
      <c r="AN1437" s="2"/>
      <c r="AO1437" s="2"/>
    </row>
    <row r="1438">
      <c r="A1438" s="3">
        <v>44268.82472350694</v>
      </c>
      <c r="B1438" s="4">
        <v>0.221830037832555</v>
      </c>
      <c r="C1438" s="4">
        <v>-0.14583511303118</v>
      </c>
      <c r="D1438" s="4">
        <v>0.517491389175218</v>
      </c>
      <c r="E1438" s="4">
        <v>0.0421774251063715</v>
      </c>
      <c r="F1438" s="4">
        <v>0.441628294370551</v>
      </c>
      <c r="G1438" s="4">
        <v>-0.443679615030952</v>
      </c>
      <c r="H1438" s="4">
        <v>0.417703930908622</v>
      </c>
      <c r="I1438" s="4">
        <v>0.0377739189410098</v>
      </c>
      <c r="J1438" s="4">
        <v>1.22248282549339</v>
      </c>
      <c r="K1438" s="4">
        <v>0.0366690849881282</v>
      </c>
      <c r="L1438" s="4">
        <v>0.866590059334137</v>
      </c>
      <c r="M1438" s="4">
        <v>0.864538499048381</v>
      </c>
      <c r="N1438" s="4">
        <v>0.43457133691063</v>
      </c>
      <c r="O1438" s="4">
        <v>-0.122450591381817</v>
      </c>
      <c r="P1438" s="4">
        <v>0.39997261808942</v>
      </c>
      <c r="Q1438" s="4">
        <v>0.639491399734365</v>
      </c>
      <c r="R1438" s="4">
        <v>0.189766982916041</v>
      </c>
      <c r="S1438" s="4">
        <v>-0.410781970790411</v>
      </c>
      <c r="T1438" s="4">
        <v>-0.0624890957572866</v>
      </c>
      <c r="U1438" s="4">
        <v>0.402198919766392</v>
      </c>
      <c r="V1438" s="4">
        <v>784.505494505494</v>
      </c>
      <c r="W1438" s="4">
        <v>800.62271062271</v>
      </c>
      <c r="X1438" s="4">
        <v>792.564102564102</v>
      </c>
      <c r="Y1438" s="4">
        <v>799.816849816849</v>
      </c>
      <c r="Z1438" s="4">
        <v>946.886446886446</v>
      </c>
      <c r="AA1438" s="4">
        <v>-0.391479</v>
      </c>
      <c r="AB1438" s="4">
        <v>0.085999</v>
      </c>
      <c r="AC1438" s="4">
        <v>0.921814</v>
      </c>
      <c r="AD1438" s="4">
        <v>-0.717773</v>
      </c>
      <c r="AE1438" s="4">
        <v>-0.53833</v>
      </c>
      <c r="AF1438" s="4">
        <v>0.904694</v>
      </c>
      <c r="AG1438" s="4">
        <v>1.0</v>
      </c>
      <c r="AH1438" s="4">
        <v>1.0</v>
      </c>
      <c r="AI1438" s="4">
        <v>1.0</v>
      </c>
      <c r="AJ1438" s="4">
        <v>1.0</v>
      </c>
      <c r="AK1438" s="4">
        <v>1.0</v>
      </c>
      <c r="AL1438" s="4">
        <v>15.0</v>
      </c>
      <c r="AM1438" s="2"/>
      <c r="AN1438" s="2"/>
      <c r="AO1438" s="2"/>
    </row>
    <row r="1439">
      <c r="A1439" s="3">
        <v>44268.82473503472</v>
      </c>
      <c r="B1439" s="4">
        <v>-0.0171196118363111</v>
      </c>
      <c r="C1439" s="4">
        <v>-0.32565493856937</v>
      </c>
      <c r="D1439" s="4">
        <v>0.470825459276095</v>
      </c>
      <c r="E1439" s="4">
        <v>0.0384700109086219</v>
      </c>
      <c r="F1439" s="4">
        <v>0.115520723988031</v>
      </c>
      <c r="G1439" s="4">
        <v>-0.0724682115288456</v>
      </c>
      <c r="H1439" s="4">
        <v>0.401949322886959</v>
      </c>
      <c r="I1439" s="4">
        <v>0.130698362348953</v>
      </c>
      <c r="J1439" s="4">
        <v>0.91376868254697</v>
      </c>
      <c r="K1439" s="4">
        <v>0.274252418631145</v>
      </c>
      <c r="L1439" s="4">
        <v>0.779056232123166</v>
      </c>
      <c r="M1439" s="4">
        <v>0.638458411260085</v>
      </c>
      <c r="N1439" s="4">
        <v>0.426732246338765</v>
      </c>
      <c r="O1439" s="4">
        <v>8.18807131729857E-4</v>
      </c>
      <c r="P1439" s="4">
        <v>0.323571808425582</v>
      </c>
      <c r="Q1439" s="4">
        <v>0.626091253056662</v>
      </c>
      <c r="R1439" s="4">
        <v>0.193110225339196</v>
      </c>
      <c r="S1439" s="4">
        <v>-0.397781475584723</v>
      </c>
      <c r="T1439" s="4">
        <v>-0.0739402481403344</v>
      </c>
      <c r="U1439" s="4">
        <v>0.318911640292321</v>
      </c>
      <c r="V1439" s="4">
        <v>798.205128205128</v>
      </c>
      <c r="W1439" s="4">
        <v>797.802197802197</v>
      </c>
      <c r="X1439" s="4">
        <v>798.205128205128</v>
      </c>
      <c r="Y1439" s="4">
        <v>801.428571428571</v>
      </c>
      <c r="Z1439" s="4">
        <v>786.520146520146</v>
      </c>
      <c r="AA1439" s="4">
        <v>-0.36145</v>
      </c>
      <c r="AB1439" s="4">
        <v>0.085266</v>
      </c>
      <c r="AC1439" s="4">
        <v>0.935669</v>
      </c>
      <c r="AD1439" s="4">
        <v>3.072968</v>
      </c>
      <c r="AE1439" s="4">
        <v>-2.123413</v>
      </c>
      <c r="AF1439" s="4">
        <v>-2.13089</v>
      </c>
      <c r="AG1439" s="4">
        <v>1.0</v>
      </c>
      <c r="AH1439" s="4">
        <v>1.0</v>
      </c>
      <c r="AI1439" s="4">
        <v>1.0</v>
      </c>
      <c r="AJ1439" s="4">
        <v>1.0</v>
      </c>
      <c r="AK1439" s="4">
        <v>1.0</v>
      </c>
      <c r="AL1439" s="4">
        <v>15.0</v>
      </c>
      <c r="AM1439" s="2"/>
      <c r="AN1439" s="2"/>
      <c r="AO1439" s="2"/>
    </row>
    <row r="1440">
      <c r="A1440" s="3">
        <v>44268.82474668982</v>
      </c>
      <c r="B1440" s="4">
        <v>0.376510855099953</v>
      </c>
      <c r="C1440" s="4">
        <v>-0.180100929833527</v>
      </c>
      <c r="D1440" s="4">
        <v>0.617134704752889</v>
      </c>
      <c r="E1440" s="4">
        <v>0.19734626426269</v>
      </c>
      <c r="F1440" s="4">
        <v>0.00365377378979397</v>
      </c>
      <c r="G1440" s="4">
        <v>0.00976628458908236</v>
      </c>
      <c r="H1440" s="4">
        <v>0.626196025869761</v>
      </c>
      <c r="I1440" s="4">
        <v>-0.152066283524899</v>
      </c>
      <c r="J1440" s="4">
        <v>0.905739241915427</v>
      </c>
      <c r="K1440" s="4">
        <v>0.34146969922152</v>
      </c>
      <c r="L1440" s="4">
        <v>0.968164334923421</v>
      </c>
      <c r="M1440" s="4">
        <v>0.918751716080537</v>
      </c>
      <c r="N1440" s="4">
        <v>0.439736787439222</v>
      </c>
      <c r="O1440" s="4">
        <v>-0.0879173862921499</v>
      </c>
      <c r="P1440" s="4">
        <v>0.461530600873127</v>
      </c>
      <c r="Q1440" s="4">
        <v>0.551105217207313</v>
      </c>
      <c r="R1440" s="4">
        <v>0.115936419454221</v>
      </c>
      <c r="S1440" s="4">
        <v>-0.412840708202627</v>
      </c>
      <c r="T1440" s="4">
        <v>0.0171296575531282</v>
      </c>
      <c r="U1440" s="4">
        <v>0.272794421764421</v>
      </c>
      <c r="V1440" s="4">
        <v>786.117216117216</v>
      </c>
      <c r="W1440" s="4">
        <v>801.428571428571</v>
      </c>
      <c r="X1440" s="4">
        <v>796.593406593406</v>
      </c>
      <c r="Y1440" s="4">
        <v>784.505494505494</v>
      </c>
      <c r="Z1440" s="4">
        <v>732.124542124542</v>
      </c>
      <c r="AA1440" s="4">
        <v>-0.365906</v>
      </c>
      <c r="AB1440" s="4">
        <v>0.079102</v>
      </c>
      <c r="AC1440" s="4">
        <v>0.935974</v>
      </c>
      <c r="AD1440" s="4">
        <v>3.357086</v>
      </c>
      <c r="AE1440" s="4">
        <v>-2.250519</v>
      </c>
      <c r="AF1440" s="4">
        <v>0.112152</v>
      </c>
      <c r="AG1440" s="4">
        <v>1.0</v>
      </c>
      <c r="AH1440" s="4">
        <v>1.0</v>
      </c>
      <c r="AI1440" s="4">
        <v>1.0</v>
      </c>
      <c r="AJ1440" s="4">
        <v>1.0</v>
      </c>
      <c r="AK1440" s="4">
        <v>1.0</v>
      </c>
      <c r="AL1440" s="4">
        <v>15.0</v>
      </c>
      <c r="AM1440" s="2"/>
      <c r="AN1440" s="2"/>
      <c r="AO1440" s="2"/>
    </row>
    <row r="1441">
      <c r="A1441" s="3">
        <v>44268.824758194445</v>
      </c>
      <c r="B1441" s="4">
        <v>1.11245625517873</v>
      </c>
      <c r="C1441" s="4">
        <v>0.13897677588659</v>
      </c>
      <c r="D1441" s="4">
        <v>0.678146988181115</v>
      </c>
      <c r="E1441" s="4">
        <v>0.79203949713374</v>
      </c>
      <c r="F1441" s="4">
        <v>0.21538088933153</v>
      </c>
      <c r="G1441" s="4">
        <v>0.118518109664587</v>
      </c>
      <c r="H1441" s="4">
        <v>0.654561208998679</v>
      </c>
      <c r="I1441" s="4">
        <v>-0.0523494203012361</v>
      </c>
      <c r="J1441" s="4">
        <v>1.06133805507012</v>
      </c>
      <c r="K1441" s="4">
        <v>0.187130569188726</v>
      </c>
      <c r="L1441" s="4">
        <v>1.06932615882075</v>
      </c>
      <c r="M1441" s="4">
        <v>1.04790973371644</v>
      </c>
      <c r="N1441" s="4">
        <v>0.423542771989671</v>
      </c>
      <c r="O1441" s="4">
        <v>-0.136400944752113</v>
      </c>
      <c r="P1441" s="4">
        <v>0.530885497717533</v>
      </c>
      <c r="Q1441" s="4">
        <v>0.609624573253132</v>
      </c>
      <c r="R1441" s="4">
        <v>-0.0387344405117007</v>
      </c>
      <c r="S1441" s="4">
        <v>-0.426361122979069</v>
      </c>
      <c r="T1441" s="4">
        <v>-0.00594013651208257</v>
      </c>
      <c r="U1441" s="4">
        <v>0.380444245958302</v>
      </c>
      <c r="V1441" s="4">
        <v>813.516483516483</v>
      </c>
      <c r="W1441" s="4">
        <v>797.802197802197</v>
      </c>
      <c r="X1441" s="4">
        <v>796.190476190476</v>
      </c>
      <c r="Y1441" s="4">
        <v>805.054945054945</v>
      </c>
      <c r="Z1441" s="4">
        <v>728.095238095238</v>
      </c>
      <c r="AA1441" s="4">
        <v>-0.368469</v>
      </c>
      <c r="AB1441" s="4">
        <v>0.088989</v>
      </c>
      <c r="AC1441" s="4">
        <v>0.931824</v>
      </c>
      <c r="AD1441" s="4">
        <v>4.590759</v>
      </c>
      <c r="AE1441" s="4">
        <v>-0.209351</v>
      </c>
      <c r="AF1441" s="4">
        <v>-1.091614</v>
      </c>
      <c r="AG1441" s="4">
        <v>1.0</v>
      </c>
      <c r="AH1441" s="4">
        <v>1.0</v>
      </c>
      <c r="AI1441" s="4">
        <v>1.0</v>
      </c>
      <c r="AJ1441" s="4">
        <v>1.0</v>
      </c>
      <c r="AK1441" s="4">
        <v>1.0</v>
      </c>
      <c r="AL1441" s="4">
        <v>15.0</v>
      </c>
      <c r="AM1441" s="2"/>
      <c r="AN1441" s="2"/>
      <c r="AO1441" s="2"/>
    </row>
    <row r="1442">
      <c r="A1442" s="3">
        <v>44268.82476980324</v>
      </c>
      <c r="B1442" s="4">
        <v>0.801162401891215</v>
      </c>
      <c r="C1442" s="4">
        <v>0.221244319601202</v>
      </c>
      <c r="D1442" s="4">
        <v>0.747266949267479</v>
      </c>
      <c r="E1442" s="4">
        <v>0.587976830326075</v>
      </c>
      <c r="F1442" s="4">
        <v>0.291194720793336</v>
      </c>
      <c r="G1442" s="4">
        <v>0.0301074098158979</v>
      </c>
      <c r="H1442" s="4">
        <v>0.431001930602424</v>
      </c>
      <c r="I1442" s="4">
        <v>0.0686966684060649</v>
      </c>
      <c r="J1442" s="4">
        <v>1.10020177677279</v>
      </c>
      <c r="K1442" s="4">
        <v>0.0713400611871916</v>
      </c>
      <c r="L1442" s="4">
        <v>0.801909979496035</v>
      </c>
      <c r="M1442" s="4">
        <v>1.09210668792644</v>
      </c>
      <c r="N1442" s="4">
        <v>0.370615747128632</v>
      </c>
      <c r="O1442" s="4">
        <v>-0.175188871471029</v>
      </c>
      <c r="P1442" s="4">
        <v>0.440522884506475</v>
      </c>
      <c r="Q1442" s="4">
        <v>0.564084121552696</v>
      </c>
      <c r="R1442" s="4">
        <v>-0.00145962607384772</v>
      </c>
      <c r="S1442" s="4">
        <v>-0.480617702104717</v>
      </c>
      <c r="T1442" s="4">
        <v>0.057335101897952</v>
      </c>
      <c r="U1442" s="4">
        <v>0.170353337262618</v>
      </c>
      <c r="V1442" s="4">
        <v>799.816849816849</v>
      </c>
      <c r="W1442" s="4">
        <v>803.040293040293</v>
      </c>
      <c r="X1442" s="4">
        <v>785.311355311355</v>
      </c>
      <c r="Y1442" s="4">
        <v>795.384615384615</v>
      </c>
      <c r="Z1442" s="4">
        <v>745.421245421245</v>
      </c>
      <c r="AA1442" s="4">
        <v>-0.365784</v>
      </c>
      <c r="AB1442" s="4">
        <v>0.10791</v>
      </c>
      <c r="AC1442" s="4">
        <v>0.926086</v>
      </c>
      <c r="AD1442" s="4">
        <v>6.20575</v>
      </c>
      <c r="AE1442" s="4">
        <v>-2.788849</v>
      </c>
      <c r="AF1442" s="4">
        <v>-1.846771</v>
      </c>
      <c r="AG1442" s="4">
        <v>1.0</v>
      </c>
      <c r="AH1442" s="4">
        <v>1.0</v>
      </c>
      <c r="AI1442" s="4">
        <v>1.0</v>
      </c>
      <c r="AJ1442" s="4">
        <v>1.0</v>
      </c>
      <c r="AK1442" s="4">
        <v>1.0</v>
      </c>
      <c r="AL1442" s="4">
        <v>15.0</v>
      </c>
      <c r="AM1442" s="2"/>
      <c r="AN1442" s="2"/>
      <c r="AO1442" s="2"/>
    </row>
    <row r="1443">
      <c r="A1443" s="3">
        <v>44268.824781331015</v>
      </c>
      <c r="B1443" s="4">
        <v>0.387988864171648</v>
      </c>
      <c r="C1443" s="4">
        <v>0.16764245718393</v>
      </c>
      <c r="D1443" s="4">
        <v>0.724694703419335</v>
      </c>
      <c r="E1443" s="4">
        <v>0.383805074408508</v>
      </c>
      <c r="F1443" s="4">
        <v>0.244331361133232</v>
      </c>
      <c r="G1443" s="4">
        <v>-0.117589978281126</v>
      </c>
      <c r="H1443" s="4">
        <v>0.467809681398707</v>
      </c>
      <c r="I1443" s="4">
        <v>0.165160658517292</v>
      </c>
      <c r="J1443" s="4">
        <v>0.993298995319946</v>
      </c>
      <c r="K1443" s="4">
        <v>-0.0997393291222836</v>
      </c>
      <c r="L1443" s="4">
        <v>0.696348053834762</v>
      </c>
      <c r="M1443" s="4">
        <v>1.0225510889196</v>
      </c>
      <c r="N1443" s="4">
        <v>0.464395865676167</v>
      </c>
      <c r="O1443" s="4">
        <v>-0.121825782315483</v>
      </c>
      <c r="P1443" s="4">
        <v>0.418708824469426</v>
      </c>
      <c r="Q1443" s="4">
        <v>0.660326598309586</v>
      </c>
      <c r="R1443" s="4">
        <v>-0.0552523763009713</v>
      </c>
      <c r="S1443" s="4">
        <v>-0.475224720650367</v>
      </c>
      <c r="T1443" s="4">
        <v>-0.0986557156144526</v>
      </c>
      <c r="U1443" s="4">
        <v>0.132956183394232</v>
      </c>
      <c r="V1443" s="4">
        <v>799.816849816849</v>
      </c>
      <c r="W1443" s="4">
        <v>793.369963369963</v>
      </c>
      <c r="X1443" s="4">
        <v>798.608058608058</v>
      </c>
      <c r="Y1443" s="4">
        <v>784.102564102564</v>
      </c>
      <c r="Z1443" s="4">
        <v>730.51282051282</v>
      </c>
      <c r="AA1443" s="4">
        <v>-0.369446</v>
      </c>
      <c r="AB1443" s="4">
        <v>0.113708</v>
      </c>
      <c r="AC1443" s="4">
        <v>0.928223</v>
      </c>
      <c r="AD1443" s="4">
        <v>1.547699</v>
      </c>
      <c r="AE1443" s="4">
        <v>-5.510406</v>
      </c>
      <c r="AF1443" s="4">
        <v>0.418701</v>
      </c>
      <c r="AG1443" s="4">
        <v>1.0</v>
      </c>
      <c r="AH1443" s="4">
        <v>1.0</v>
      </c>
      <c r="AI1443" s="4">
        <v>1.0</v>
      </c>
      <c r="AJ1443" s="4">
        <v>1.0</v>
      </c>
      <c r="AK1443" s="4">
        <v>1.0</v>
      </c>
      <c r="AL1443" s="4">
        <v>15.0</v>
      </c>
      <c r="AM1443" s="2"/>
      <c r="AN1443" s="2"/>
      <c r="AO1443" s="2"/>
    </row>
    <row r="1444">
      <c r="A1444" s="3">
        <v>44268.82479290509</v>
      </c>
      <c r="B1444" s="4">
        <v>0.238303925743686</v>
      </c>
      <c r="C1444" s="4">
        <v>-0.205082473038659</v>
      </c>
      <c r="D1444" s="4">
        <v>0.460824690224176</v>
      </c>
      <c r="E1444" s="4">
        <v>0.281604290643439</v>
      </c>
      <c r="F1444" s="4">
        <v>0.315818524023004</v>
      </c>
      <c r="G1444" s="4">
        <v>-0.221649016639287</v>
      </c>
      <c r="H1444" s="4">
        <v>0.511496638793116</v>
      </c>
      <c r="I1444" s="4">
        <v>0.178385676162829</v>
      </c>
      <c r="J1444" s="4">
        <v>1.05442831336689</v>
      </c>
      <c r="K1444" s="4">
        <v>0.0353174211522868</v>
      </c>
      <c r="L1444" s="4">
        <v>0.713451793915179</v>
      </c>
      <c r="M1444" s="4">
        <v>1.06145628329351</v>
      </c>
      <c r="N1444" s="4">
        <v>0.415321187262345</v>
      </c>
      <c r="O1444" s="4">
        <v>0.00504110230062615</v>
      </c>
      <c r="P1444" s="4">
        <v>0.412658967891616</v>
      </c>
      <c r="Q1444" s="4">
        <v>0.573438544872185</v>
      </c>
      <c r="R1444" s="4">
        <v>0.0661172259961743</v>
      </c>
      <c r="S1444" s="4">
        <v>-0.420920238228275</v>
      </c>
      <c r="T1444" s="4">
        <v>0.0265751920612854</v>
      </c>
      <c r="U1444" s="4">
        <v>0.286513869244637</v>
      </c>
      <c r="V1444" s="4">
        <v>788.534798534798</v>
      </c>
      <c r="W1444" s="4">
        <v>791.758241758241</v>
      </c>
      <c r="X1444" s="4">
        <v>794.578754578754</v>
      </c>
      <c r="Y1444" s="4">
        <v>786.520146520146</v>
      </c>
      <c r="Z1444" s="4">
        <v>770.0</v>
      </c>
      <c r="AA1444" s="4">
        <v>-0.347473</v>
      </c>
      <c r="AB1444" s="4">
        <v>0.110168</v>
      </c>
      <c r="AC1444" s="4">
        <v>0.935181</v>
      </c>
      <c r="AD1444" s="4">
        <v>3.760834</v>
      </c>
      <c r="AE1444" s="4">
        <v>-0.814972</v>
      </c>
      <c r="AF1444" s="4">
        <v>-3.514099</v>
      </c>
      <c r="AG1444" s="4">
        <v>1.0</v>
      </c>
      <c r="AH1444" s="4">
        <v>1.0</v>
      </c>
      <c r="AI1444" s="4">
        <v>1.0</v>
      </c>
      <c r="AJ1444" s="4">
        <v>1.0</v>
      </c>
      <c r="AK1444" s="4">
        <v>1.0</v>
      </c>
      <c r="AL1444" s="4">
        <v>15.0</v>
      </c>
      <c r="AM1444" s="2"/>
      <c r="AN1444" s="2"/>
      <c r="AO1444" s="2"/>
    </row>
    <row r="1445">
      <c r="A1445" s="3">
        <v>44268.82480447917</v>
      </c>
      <c r="B1445" s="4">
        <v>0.457598091078213</v>
      </c>
      <c r="C1445" s="4">
        <v>-0.399048525465442</v>
      </c>
      <c r="D1445" s="4">
        <v>0.432137325523269</v>
      </c>
      <c r="E1445" s="4">
        <v>-0.019821056519326</v>
      </c>
      <c r="F1445" s="4">
        <v>0.314814854376261</v>
      </c>
      <c r="G1445" s="4">
        <v>-0.143594015347672</v>
      </c>
      <c r="H1445" s="4">
        <v>0.33486637724254</v>
      </c>
      <c r="I1445" s="4">
        <v>-0.0614208777354197</v>
      </c>
      <c r="J1445" s="4">
        <v>1.03971357228988</v>
      </c>
      <c r="K1445" s="4">
        <v>0.0071588331192445</v>
      </c>
      <c r="L1445" s="4">
        <v>0.711468995874216</v>
      </c>
      <c r="M1445" s="4">
        <v>1.23091703912236</v>
      </c>
      <c r="N1445" s="4">
        <v>0.38899677433905</v>
      </c>
      <c r="O1445" s="4">
        <v>-0.144431637691502</v>
      </c>
      <c r="P1445" s="4">
        <v>0.252493642259364</v>
      </c>
      <c r="Q1445" s="4">
        <v>0.486693889666556</v>
      </c>
      <c r="R1445" s="4">
        <v>0.145639520493637</v>
      </c>
      <c r="S1445" s="4">
        <v>-0.537443078599832</v>
      </c>
      <c r="T1445" s="4">
        <v>0.0488336692944058</v>
      </c>
      <c r="U1445" s="4">
        <v>0.306256420632886</v>
      </c>
      <c r="V1445" s="4">
        <v>807.875457875457</v>
      </c>
      <c r="W1445" s="4">
        <v>803.443223443223</v>
      </c>
      <c r="X1445" s="4">
        <v>809.487179487179</v>
      </c>
      <c r="Y1445" s="4">
        <v>790.952380952381</v>
      </c>
      <c r="Z1445" s="4">
        <v>879.194139194139</v>
      </c>
      <c r="AA1445" s="4">
        <v>-0.370911</v>
      </c>
      <c r="AB1445" s="4">
        <v>0.114319</v>
      </c>
      <c r="AC1445" s="4">
        <v>0.928528</v>
      </c>
      <c r="AD1445" s="4">
        <v>3.843079</v>
      </c>
      <c r="AE1445" s="4">
        <v>0.732727</v>
      </c>
      <c r="AF1445" s="4">
        <v>-1.562653</v>
      </c>
      <c r="AG1445" s="4">
        <v>1.0</v>
      </c>
      <c r="AH1445" s="4">
        <v>1.0</v>
      </c>
      <c r="AI1445" s="4">
        <v>1.0</v>
      </c>
      <c r="AJ1445" s="4">
        <v>1.0</v>
      </c>
      <c r="AK1445" s="4">
        <v>1.0</v>
      </c>
      <c r="AL1445" s="4">
        <v>20.0</v>
      </c>
      <c r="AM1445" s="2"/>
      <c r="AN1445" s="2"/>
      <c r="AO1445" s="2"/>
    </row>
    <row r="1446">
      <c r="A1446" s="3">
        <v>44268.82481611111</v>
      </c>
      <c r="B1446" s="4">
        <v>0.313246860956071</v>
      </c>
      <c r="C1446" s="4">
        <v>-0.256801111134669</v>
      </c>
      <c r="D1446" s="4">
        <v>0.295138684691768</v>
      </c>
      <c r="E1446" s="4">
        <v>0.0853512723111539</v>
      </c>
      <c r="F1446" s="4">
        <v>0.207187635414638</v>
      </c>
      <c r="G1446" s="4">
        <v>-0.148950262215544</v>
      </c>
      <c r="H1446" s="4">
        <v>0.283616887997057</v>
      </c>
      <c r="I1446" s="4">
        <v>0.136654690776541</v>
      </c>
      <c r="J1446" s="4">
        <v>1.06733561772029</v>
      </c>
      <c r="K1446" s="4">
        <v>0.130223994110191</v>
      </c>
      <c r="L1446" s="4">
        <v>0.687948799774565</v>
      </c>
      <c r="M1446" s="4">
        <v>1.22219503511325</v>
      </c>
      <c r="N1446" s="4">
        <v>0.473472981691117</v>
      </c>
      <c r="O1446" s="4">
        <v>-0.259226937051923</v>
      </c>
      <c r="P1446" s="4">
        <v>0.411184100985232</v>
      </c>
      <c r="Q1446" s="4">
        <v>0.580632711912588</v>
      </c>
      <c r="R1446" s="4">
        <v>0.10161381762333</v>
      </c>
      <c r="S1446" s="4">
        <v>-0.579485899715463</v>
      </c>
      <c r="T1446" s="4">
        <v>-0.15578490130367</v>
      </c>
      <c r="U1446" s="4">
        <v>0.254119251596478</v>
      </c>
      <c r="V1446" s="4">
        <v>799.816849816849</v>
      </c>
      <c r="W1446" s="4">
        <v>801.025641025641</v>
      </c>
      <c r="X1446" s="4">
        <v>798.608058608058</v>
      </c>
      <c r="Y1446" s="4">
        <v>808.278388278388</v>
      </c>
      <c r="Z1446" s="4">
        <v>810.69597069597</v>
      </c>
      <c r="AA1446" s="4">
        <v>-0.411133</v>
      </c>
      <c r="AB1446" s="4">
        <v>0.124207</v>
      </c>
      <c r="AC1446" s="4">
        <v>0.913635</v>
      </c>
      <c r="AD1446" s="4">
        <v>3.274841</v>
      </c>
      <c r="AE1446" s="4">
        <v>1.59256</v>
      </c>
      <c r="AF1446" s="4">
        <v>-0.844879</v>
      </c>
      <c r="AG1446" s="4">
        <v>1.0</v>
      </c>
      <c r="AH1446" s="4">
        <v>1.0</v>
      </c>
      <c r="AI1446" s="4">
        <v>1.0</v>
      </c>
      <c r="AJ1446" s="4">
        <v>1.0</v>
      </c>
      <c r="AK1446" s="4">
        <v>1.0</v>
      </c>
      <c r="AL1446" s="4">
        <v>20.0</v>
      </c>
      <c r="AM1446" s="2"/>
      <c r="AN1446" s="2"/>
      <c r="AO1446" s="2"/>
    </row>
    <row r="1447">
      <c r="A1447" s="3">
        <v>44268.824827627315</v>
      </c>
      <c r="B1447" s="4">
        <v>0.177253578581261</v>
      </c>
      <c r="C1447" s="4">
        <v>-0.270986009022293</v>
      </c>
      <c r="D1447" s="4">
        <v>0.166793919642569</v>
      </c>
      <c r="E1447" s="4">
        <v>0.0193767949904438</v>
      </c>
      <c r="F1447" s="4">
        <v>-0.124514367958001</v>
      </c>
      <c r="G1447" s="4">
        <v>-0.197902245608555</v>
      </c>
      <c r="H1447" s="4">
        <v>0.135729822898904</v>
      </c>
      <c r="I1447" s="4">
        <v>0.0134487199949182</v>
      </c>
      <c r="J1447" s="4">
        <v>1.1316992428086</v>
      </c>
      <c r="K1447" s="4">
        <v>-0.131174479594258</v>
      </c>
      <c r="L1447" s="4">
        <v>0.404777521357321</v>
      </c>
      <c r="M1447" s="4">
        <v>1.16819358344398</v>
      </c>
      <c r="N1447" s="4">
        <v>0.372899285870187</v>
      </c>
      <c r="O1447" s="4">
        <v>-0.0896622760497414</v>
      </c>
      <c r="P1447" s="4">
        <v>0.452634431977089</v>
      </c>
      <c r="Q1447" s="4">
        <v>0.628214398622337</v>
      </c>
      <c r="R1447" s="4">
        <v>0.0485210142491209</v>
      </c>
      <c r="S1447" s="4">
        <v>-0.623710298117127</v>
      </c>
      <c r="T1447" s="4">
        <v>-0.0772565605938454</v>
      </c>
      <c r="U1447" s="4">
        <v>0.34080225894752</v>
      </c>
      <c r="V1447" s="4">
        <v>802.637362637362</v>
      </c>
      <c r="W1447" s="4">
        <v>796.996336996337</v>
      </c>
      <c r="X1447" s="4">
        <v>795.384615384615</v>
      </c>
      <c r="Y1447" s="4">
        <v>813.919413919414</v>
      </c>
      <c r="Z1447" s="4">
        <v>740.58608058608</v>
      </c>
      <c r="AA1447" s="4">
        <v>-0.448486</v>
      </c>
      <c r="AB1447" s="4">
        <v>0.129883</v>
      </c>
      <c r="AC1447" s="4">
        <v>0.885193</v>
      </c>
      <c r="AD1447" s="4">
        <v>2.945862</v>
      </c>
      <c r="AE1447" s="4">
        <v>-2.272949</v>
      </c>
      <c r="AF1447" s="4">
        <v>-0.508423</v>
      </c>
      <c r="AG1447" s="4">
        <v>1.0</v>
      </c>
      <c r="AH1447" s="4">
        <v>1.0</v>
      </c>
      <c r="AI1447" s="4">
        <v>1.0</v>
      </c>
      <c r="AJ1447" s="4">
        <v>1.0</v>
      </c>
      <c r="AK1447" s="4">
        <v>1.0</v>
      </c>
      <c r="AL1447" s="4">
        <v>20.0</v>
      </c>
      <c r="AM1447" s="2"/>
      <c r="AN1447" s="2"/>
      <c r="AO1447" s="2"/>
    </row>
    <row r="1448">
      <c r="A1448" s="3">
        <v>44268.824839270834</v>
      </c>
      <c r="B1448" s="4">
        <v>-0.134463311761114</v>
      </c>
      <c r="C1448" s="4">
        <v>-0.510437018909174</v>
      </c>
      <c r="D1448" s="4">
        <v>0.563173397478181</v>
      </c>
      <c r="E1448" s="4">
        <v>-0.107816742083943</v>
      </c>
      <c r="F1448" s="4">
        <v>-0.0570370924739783</v>
      </c>
      <c r="G1448" s="4">
        <v>-0.344015355402333</v>
      </c>
      <c r="H1448" s="4">
        <v>0.379635210615025</v>
      </c>
      <c r="I1448" s="4">
        <v>0.0413740131530286</v>
      </c>
      <c r="J1448" s="4">
        <v>1.13495506072264</v>
      </c>
      <c r="K1448" s="4">
        <v>0.180729802374352</v>
      </c>
      <c r="L1448" s="4">
        <v>0.747385572836033</v>
      </c>
      <c r="M1448" s="4">
        <v>1.30772190008318</v>
      </c>
      <c r="N1448" s="4">
        <v>0.269519265453083</v>
      </c>
      <c r="O1448" s="4">
        <v>-0.0792881094223022</v>
      </c>
      <c r="P1448" s="4">
        <v>0.35602914484993</v>
      </c>
      <c r="Q1448" s="4">
        <v>0.674086387480115</v>
      </c>
      <c r="R1448" s="4">
        <v>0.0164290062564329</v>
      </c>
      <c r="S1448" s="4">
        <v>-0.575593369083565</v>
      </c>
      <c r="T1448" s="4">
        <v>0.0503086116921571</v>
      </c>
      <c r="U1448" s="4">
        <v>0.401533535755443</v>
      </c>
      <c r="V1448" s="4">
        <v>803.846153846153</v>
      </c>
      <c r="W1448" s="4">
        <v>798.608058608058</v>
      </c>
      <c r="X1448" s="4">
        <v>793.772893772893</v>
      </c>
      <c r="Y1448" s="4">
        <v>811.098901098901</v>
      </c>
      <c r="Z1448" s="4">
        <v>786.117216117216</v>
      </c>
      <c r="AA1448" s="4">
        <v>-0.434265</v>
      </c>
      <c r="AB1448" s="4">
        <v>0.119751</v>
      </c>
      <c r="AC1448" s="4">
        <v>0.898376</v>
      </c>
      <c r="AD1448" s="4">
        <v>1.996307</v>
      </c>
      <c r="AE1448" s="4">
        <v>-2.31781</v>
      </c>
      <c r="AF1448" s="4">
        <v>-1.77948</v>
      </c>
      <c r="AG1448" s="4">
        <v>1.0</v>
      </c>
      <c r="AH1448" s="4">
        <v>1.0</v>
      </c>
      <c r="AI1448" s="4">
        <v>1.0</v>
      </c>
      <c r="AJ1448" s="4">
        <v>1.0</v>
      </c>
      <c r="AK1448" s="4">
        <v>1.0</v>
      </c>
      <c r="AL1448" s="4">
        <v>20.0</v>
      </c>
      <c r="AM1448" s="2"/>
      <c r="AN1448" s="2"/>
      <c r="AO1448" s="2"/>
    </row>
    <row r="1449">
      <c r="A1449" s="3">
        <v>44268.82485077546</v>
      </c>
      <c r="B1449" s="4">
        <v>0.376205052625996</v>
      </c>
      <c r="C1449" s="4">
        <v>-0.354047438673873</v>
      </c>
      <c r="D1449" s="4">
        <v>0.366437319530669</v>
      </c>
      <c r="E1449" s="4">
        <v>0.130548366406302</v>
      </c>
      <c r="F1449" s="4">
        <v>0.158527559242922</v>
      </c>
      <c r="G1449" s="4">
        <v>-0.452335107862383</v>
      </c>
      <c r="H1449" s="4">
        <v>0.465417824716077</v>
      </c>
      <c r="I1449" s="4">
        <v>-0.0139299428411463</v>
      </c>
      <c r="J1449" s="4">
        <v>1.02715711633915</v>
      </c>
      <c r="K1449" s="4">
        <v>0.0708549191256822</v>
      </c>
      <c r="L1449" s="4">
        <v>0.891411835103382</v>
      </c>
      <c r="M1449" s="4">
        <v>1.15604016274928</v>
      </c>
      <c r="N1449" s="4">
        <v>0.25117948581861</v>
      </c>
      <c r="O1449" s="4">
        <v>-0.164487447497809</v>
      </c>
      <c r="P1449" s="4">
        <v>0.370363187200267</v>
      </c>
      <c r="Q1449" s="4">
        <v>0.585054234940113</v>
      </c>
      <c r="R1449" s="4">
        <v>0.0735610602961123</v>
      </c>
      <c r="S1449" s="4">
        <v>-0.487681840111924</v>
      </c>
      <c r="T1449" s="4">
        <v>0.0465555068932661</v>
      </c>
      <c r="U1449" s="4">
        <v>0.37968614712958</v>
      </c>
      <c r="V1449" s="4">
        <v>792.161172161172</v>
      </c>
      <c r="W1449" s="4">
        <v>796.593406593406</v>
      </c>
      <c r="X1449" s="4">
        <v>801.831501831501</v>
      </c>
      <c r="Y1449" s="4">
        <v>792.161172161172</v>
      </c>
      <c r="Z1449" s="4">
        <v>682.564102564102</v>
      </c>
      <c r="AA1449" s="4">
        <v>-0.442139</v>
      </c>
      <c r="AB1449" s="4">
        <v>0.095276</v>
      </c>
      <c r="AC1449" s="4">
        <v>0.890869</v>
      </c>
      <c r="AD1449" s="4">
        <v>2.145844</v>
      </c>
      <c r="AE1449" s="4">
        <v>-2.228088</v>
      </c>
      <c r="AF1449" s="4">
        <v>-2.631836</v>
      </c>
      <c r="AG1449" s="4">
        <v>1.0</v>
      </c>
      <c r="AH1449" s="4">
        <v>1.0</v>
      </c>
      <c r="AI1449" s="4">
        <v>1.0</v>
      </c>
      <c r="AJ1449" s="4">
        <v>1.0</v>
      </c>
      <c r="AK1449" s="4">
        <v>1.0</v>
      </c>
      <c r="AL1449" s="4">
        <v>20.0</v>
      </c>
      <c r="AM1449" s="2"/>
      <c r="AN1449" s="2"/>
      <c r="AO1449" s="2"/>
    </row>
    <row r="1450">
      <c r="A1450" s="3">
        <v>44268.82486234954</v>
      </c>
      <c r="B1450" s="4">
        <v>0.716983439506842</v>
      </c>
      <c r="C1450" s="4">
        <v>0.145435179285124</v>
      </c>
      <c r="D1450" s="4">
        <v>0.284902512441797</v>
      </c>
      <c r="E1450" s="4">
        <v>0.239842315959219</v>
      </c>
      <c r="F1450" s="4">
        <v>0.307480956586905</v>
      </c>
      <c r="G1450" s="4">
        <v>-0.158491735957445</v>
      </c>
      <c r="H1450" s="4">
        <v>0.403378359340337</v>
      </c>
      <c r="I1450" s="4">
        <v>0.0817720363359118</v>
      </c>
      <c r="J1450" s="4">
        <v>1.37603737244561</v>
      </c>
      <c r="K1450" s="4">
        <v>-0.116284989761265</v>
      </c>
      <c r="L1450" s="4">
        <v>0.792921707908136</v>
      </c>
      <c r="M1450" s="4">
        <v>1.01824872755699</v>
      </c>
      <c r="N1450" s="4">
        <v>0.354651456148388</v>
      </c>
      <c r="O1450" s="4">
        <v>-0.0807751558883074</v>
      </c>
      <c r="P1450" s="4">
        <v>0.408195056140914</v>
      </c>
      <c r="Q1450" s="4">
        <v>0.442194652235718</v>
      </c>
      <c r="R1450" s="4">
        <v>0.19327964588575</v>
      </c>
      <c r="S1450" s="4">
        <v>-0.416942617595387</v>
      </c>
      <c r="T1450" s="4">
        <v>-0.0747516968499767</v>
      </c>
      <c r="U1450" s="4">
        <v>0.41693220602704</v>
      </c>
      <c r="V1450" s="4">
        <v>799.413919413919</v>
      </c>
      <c r="W1450" s="4">
        <v>799.413919413919</v>
      </c>
      <c r="X1450" s="4">
        <v>792.967032967033</v>
      </c>
      <c r="Y1450" s="4">
        <v>800.21978021978</v>
      </c>
      <c r="Z1450" s="4">
        <v>777.655677655677</v>
      </c>
      <c r="AA1450" s="4">
        <v>-0.402771</v>
      </c>
      <c r="AB1450" s="4">
        <v>0.106689</v>
      </c>
      <c r="AC1450" s="4">
        <v>0.920959</v>
      </c>
      <c r="AD1450" s="4">
        <v>2.347717</v>
      </c>
      <c r="AE1450" s="4">
        <v>-1.203766</v>
      </c>
      <c r="AF1450" s="4">
        <v>-0.762634</v>
      </c>
      <c r="AG1450" s="4">
        <v>1.0</v>
      </c>
      <c r="AH1450" s="4">
        <v>1.0</v>
      </c>
      <c r="AI1450" s="4">
        <v>1.0</v>
      </c>
      <c r="AJ1450" s="4">
        <v>1.0</v>
      </c>
      <c r="AK1450" s="4">
        <v>1.0</v>
      </c>
      <c r="AL1450" s="4">
        <v>20.0</v>
      </c>
      <c r="AM1450" s="2"/>
      <c r="AN1450" s="2"/>
      <c r="AO1450" s="2"/>
    </row>
    <row r="1451">
      <c r="A1451" s="3">
        <v>44268.82487392361</v>
      </c>
      <c r="B1451" s="4">
        <v>0.48138631181864</v>
      </c>
      <c r="C1451" s="4">
        <v>0.0406913239811801</v>
      </c>
      <c r="D1451" s="4">
        <v>0.421648584707403</v>
      </c>
      <c r="E1451" s="4">
        <v>0.00488125700878453</v>
      </c>
      <c r="F1451" s="4">
        <v>0.498015933000855</v>
      </c>
      <c r="G1451" s="4">
        <v>-0.200949741521564</v>
      </c>
      <c r="H1451" s="4">
        <v>0.473363571097163</v>
      </c>
      <c r="I1451" s="4">
        <v>0.0738576746675926</v>
      </c>
      <c r="J1451" s="4">
        <v>1.42555970280051</v>
      </c>
      <c r="K1451" s="4">
        <v>-0.0550247273645066</v>
      </c>
      <c r="L1451" s="4">
        <v>0.713058658106363</v>
      </c>
      <c r="M1451" s="4">
        <v>1.08543039604411</v>
      </c>
      <c r="N1451" s="4">
        <v>0.479250244839218</v>
      </c>
      <c r="O1451" s="4">
        <v>-0.105670397202857</v>
      </c>
      <c r="P1451" s="4">
        <v>0.49220710226161</v>
      </c>
      <c r="Q1451" s="4">
        <v>0.565798190211375</v>
      </c>
      <c r="R1451" s="4">
        <v>0.174516539025752</v>
      </c>
      <c r="S1451" s="4">
        <v>-0.49048283203324</v>
      </c>
      <c r="T1451" s="4">
        <v>0.0522308149978376</v>
      </c>
      <c r="U1451" s="4">
        <v>0.342768751071118</v>
      </c>
      <c r="V1451" s="4">
        <v>782.490842490842</v>
      </c>
      <c r="W1451" s="4">
        <v>791.355311355311</v>
      </c>
      <c r="X1451" s="4">
        <v>803.846153846153</v>
      </c>
      <c r="Y1451" s="4">
        <v>790.54945054945</v>
      </c>
      <c r="Z1451" s="4">
        <v>882.014652014652</v>
      </c>
      <c r="AA1451" s="4">
        <v>-0.399048</v>
      </c>
      <c r="AB1451" s="4">
        <v>0.112061</v>
      </c>
      <c r="AC1451" s="4">
        <v>0.919312</v>
      </c>
      <c r="AD1451" s="4">
        <v>3.753357</v>
      </c>
      <c r="AE1451" s="4">
        <v>-1.600037</v>
      </c>
      <c r="AF1451" s="4">
        <v>-0.53833</v>
      </c>
      <c r="AG1451" s="4">
        <v>1.0</v>
      </c>
      <c r="AH1451" s="4">
        <v>1.0</v>
      </c>
      <c r="AI1451" s="4">
        <v>1.0</v>
      </c>
      <c r="AJ1451" s="4">
        <v>1.0</v>
      </c>
      <c r="AK1451" s="4">
        <v>1.0</v>
      </c>
      <c r="AL1451" s="4">
        <v>20.0</v>
      </c>
      <c r="AM1451" s="2"/>
      <c r="AN1451" s="2"/>
      <c r="AO1451" s="2"/>
    </row>
    <row r="1452">
      <c r="A1452" s="3">
        <v>44268.82488555556</v>
      </c>
      <c r="B1452" s="4">
        <v>0.388084616392023</v>
      </c>
      <c r="C1452" s="4">
        <v>-0.15517540552479</v>
      </c>
      <c r="D1452" s="4">
        <v>0.473651306646377</v>
      </c>
      <c r="E1452" s="4">
        <v>0.00676885769726714</v>
      </c>
      <c r="F1452" s="4">
        <v>0.580033613952428</v>
      </c>
      <c r="G1452" s="4">
        <v>-0.116926340878473</v>
      </c>
      <c r="H1452" s="4">
        <v>0.477852682871863</v>
      </c>
      <c r="I1452" s="4">
        <v>0.0450207658332563</v>
      </c>
      <c r="J1452" s="4">
        <v>1.45339312470753</v>
      </c>
      <c r="K1452" s="4">
        <v>0.286180931008401</v>
      </c>
      <c r="L1452" s="4">
        <v>0.750424668255858</v>
      </c>
      <c r="M1452" s="4">
        <v>1.21136466229259</v>
      </c>
      <c r="N1452" s="4">
        <v>0.385166822166832</v>
      </c>
      <c r="O1452" s="4">
        <v>-0.104995720319338</v>
      </c>
      <c r="P1452" s="4">
        <v>0.494024214626618</v>
      </c>
      <c r="Q1452" s="4">
        <v>0.441737709798319</v>
      </c>
      <c r="R1452" s="4">
        <v>0.210628401891558</v>
      </c>
      <c r="S1452" s="4">
        <v>-0.364650697710115</v>
      </c>
      <c r="T1452" s="4">
        <v>0.0374366624079217</v>
      </c>
      <c r="U1452" s="4">
        <v>0.299768521234012</v>
      </c>
      <c r="V1452" s="4">
        <v>798.205128205128</v>
      </c>
      <c r="W1452" s="4">
        <v>802.637362637362</v>
      </c>
      <c r="X1452" s="4">
        <v>789.340659340659</v>
      </c>
      <c r="Y1452" s="4">
        <v>801.831501831501</v>
      </c>
      <c r="Z1452" s="4">
        <v>746.630036630036</v>
      </c>
      <c r="AA1452" s="4">
        <v>-0.403198</v>
      </c>
      <c r="AB1452" s="4">
        <v>0.115417</v>
      </c>
      <c r="AC1452" s="4">
        <v>0.911621</v>
      </c>
      <c r="AD1452" s="4">
        <v>3.215027</v>
      </c>
      <c r="AE1452" s="4">
        <v>-1.652374</v>
      </c>
      <c r="AF1452" s="4">
        <v>-0.964508</v>
      </c>
      <c r="AG1452" s="4">
        <v>1.0</v>
      </c>
      <c r="AH1452" s="4">
        <v>1.0</v>
      </c>
      <c r="AI1452" s="4">
        <v>1.0</v>
      </c>
      <c r="AJ1452" s="4">
        <v>1.0</v>
      </c>
      <c r="AK1452" s="4">
        <v>1.0</v>
      </c>
      <c r="AL1452" s="4">
        <v>20.0</v>
      </c>
      <c r="AM1452" s="2"/>
      <c r="AN1452" s="2"/>
      <c r="AO1452" s="2"/>
    </row>
    <row r="1453">
      <c r="A1453" s="3">
        <v>44268.82489707176</v>
      </c>
      <c r="B1453" s="4">
        <v>0.0786650659652477</v>
      </c>
      <c r="C1453" s="4">
        <v>0.0904053262665302</v>
      </c>
      <c r="D1453" s="4">
        <v>0.389004633244145</v>
      </c>
      <c r="E1453" s="4">
        <v>-0.127548751415112</v>
      </c>
      <c r="F1453" s="4">
        <v>0.110234581417604</v>
      </c>
      <c r="G1453" s="4">
        <v>0.140796322488942</v>
      </c>
      <c r="H1453" s="4">
        <v>0.510961285485551</v>
      </c>
      <c r="I1453" s="4">
        <v>0.205982776513155</v>
      </c>
      <c r="J1453" s="4">
        <v>1.2383558415871</v>
      </c>
      <c r="K1453" s="4">
        <v>0.30180785621524</v>
      </c>
      <c r="L1453" s="4">
        <v>0.729244632533374</v>
      </c>
      <c r="M1453" s="4">
        <v>1.20833473446237</v>
      </c>
      <c r="N1453" s="4">
        <v>0.363694982070681</v>
      </c>
      <c r="O1453" s="4">
        <v>-0.0601737153735833</v>
      </c>
      <c r="P1453" s="4">
        <v>0.519275540124223</v>
      </c>
      <c r="Q1453" s="4">
        <v>0.362557702704316</v>
      </c>
      <c r="R1453" s="4">
        <v>0.13525119968346</v>
      </c>
      <c r="S1453" s="4">
        <v>-0.333860897474055</v>
      </c>
      <c r="T1453" s="4">
        <v>-0.145533433269337</v>
      </c>
      <c r="U1453" s="4">
        <v>0.265590930071589</v>
      </c>
      <c r="V1453" s="4">
        <v>798.608058608058</v>
      </c>
      <c r="W1453" s="4">
        <v>801.428571428571</v>
      </c>
      <c r="X1453" s="4">
        <v>810.29304029304</v>
      </c>
      <c r="Y1453" s="4">
        <v>800.21978021978</v>
      </c>
      <c r="Z1453" s="4">
        <v>629.780219780219</v>
      </c>
      <c r="AA1453" s="4">
        <v>-0.407288</v>
      </c>
      <c r="AB1453" s="4">
        <v>0.105774</v>
      </c>
      <c r="AC1453" s="4">
        <v>0.915771</v>
      </c>
      <c r="AD1453" s="4">
        <v>1.465454</v>
      </c>
      <c r="AE1453" s="4">
        <v>-5.016937</v>
      </c>
      <c r="AF1453" s="4">
        <v>1.577606</v>
      </c>
      <c r="AG1453" s="4">
        <v>1.0</v>
      </c>
      <c r="AH1453" s="4">
        <v>1.0</v>
      </c>
      <c r="AI1453" s="4">
        <v>1.0</v>
      </c>
      <c r="AJ1453" s="4">
        <v>1.0</v>
      </c>
      <c r="AK1453" s="4">
        <v>1.0</v>
      </c>
      <c r="AL1453" s="4">
        <v>20.0</v>
      </c>
      <c r="AM1453" s="2"/>
      <c r="AN1453" s="2"/>
      <c r="AO1453" s="2"/>
    </row>
    <row r="1454">
      <c r="A1454" s="3">
        <v>44268.82490869213</v>
      </c>
      <c r="B1454" s="4">
        <v>0.0543798556336389</v>
      </c>
      <c r="C1454" s="4">
        <v>-0.196824301397544</v>
      </c>
      <c r="D1454" s="4">
        <v>0.361619603801772</v>
      </c>
      <c r="E1454" s="4">
        <v>0.077637332590365</v>
      </c>
      <c r="F1454" s="4">
        <v>0.0331276203697416</v>
      </c>
      <c r="G1454" s="4">
        <v>0.00193304431121017</v>
      </c>
      <c r="H1454" s="4">
        <v>0.585301069761991</v>
      </c>
      <c r="I1454" s="4">
        <v>0.0532822865016858</v>
      </c>
      <c r="J1454" s="4">
        <v>0.922896755152318</v>
      </c>
      <c r="K1454" s="4">
        <v>0.20601181620772</v>
      </c>
      <c r="L1454" s="4">
        <v>0.71466321921504</v>
      </c>
      <c r="M1454" s="4">
        <v>0.862508747901363</v>
      </c>
      <c r="N1454" s="4">
        <v>0.527251548317991</v>
      </c>
      <c r="O1454" s="4">
        <v>0.0330784651546534</v>
      </c>
      <c r="P1454" s="4">
        <v>0.527654741303588</v>
      </c>
      <c r="Q1454" s="4">
        <v>0.506249537204848</v>
      </c>
      <c r="R1454" s="4">
        <v>0.049640002734605</v>
      </c>
      <c r="S1454" s="4">
        <v>-0.464098472566653</v>
      </c>
      <c r="T1454" s="4">
        <v>0.0173117995371554</v>
      </c>
      <c r="U1454" s="4">
        <v>0.267138348110177</v>
      </c>
      <c r="V1454" s="4">
        <v>802.234432234432</v>
      </c>
      <c r="W1454" s="4">
        <v>793.772893772893</v>
      </c>
      <c r="X1454" s="4">
        <v>787.728937728937</v>
      </c>
      <c r="Y1454" s="4">
        <v>794.578754578754</v>
      </c>
      <c r="Z1454" s="4">
        <v>846.959706959707</v>
      </c>
      <c r="AA1454" s="4">
        <v>-0.405396</v>
      </c>
      <c r="AB1454" s="4">
        <v>0.118469</v>
      </c>
      <c r="AC1454" s="4">
        <v>0.917847</v>
      </c>
      <c r="AD1454" s="4">
        <v>1.94397</v>
      </c>
      <c r="AE1454" s="4">
        <v>-0.149536</v>
      </c>
      <c r="AF1454" s="4">
        <v>0.336456</v>
      </c>
      <c r="AG1454" s="4">
        <v>1.0</v>
      </c>
      <c r="AH1454" s="4">
        <v>1.0</v>
      </c>
      <c r="AI1454" s="4">
        <v>1.0</v>
      </c>
      <c r="AJ1454" s="4">
        <v>1.0</v>
      </c>
      <c r="AK1454" s="4">
        <v>1.0</v>
      </c>
      <c r="AL1454" s="4">
        <v>20.0</v>
      </c>
      <c r="AM1454" s="2"/>
      <c r="AN1454" s="2"/>
      <c r="AO1454" s="2"/>
    </row>
    <row r="1455">
      <c r="A1455" s="3">
        <v>44268.82492021991</v>
      </c>
      <c r="B1455" s="4">
        <v>0.472962094278541</v>
      </c>
      <c r="C1455" s="4">
        <v>-0.0237812335996802</v>
      </c>
      <c r="D1455" s="4">
        <v>0.151678587646819</v>
      </c>
      <c r="E1455" s="4">
        <v>0.215637967192735</v>
      </c>
      <c r="F1455" s="4">
        <v>0.0847809384408892</v>
      </c>
      <c r="G1455" s="4">
        <v>-0.260231991323754</v>
      </c>
      <c r="H1455" s="4">
        <v>0.370411401458692</v>
      </c>
      <c r="I1455" s="4">
        <v>-0.00833607137531904</v>
      </c>
      <c r="J1455" s="4">
        <v>0.926748434357461</v>
      </c>
      <c r="K1455" s="4">
        <v>0.260529794810766</v>
      </c>
      <c r="L1455" s="4">
        <v>0.756864112427719</v>
      </c>
      <c r="M1455" s="4">
        <v>0.864718133252262</v>
      </c>
      <c r="N1455" s="4">
        <v>0.547456059495547</v>
      </c>
      <c r="O1455" s="4">
        <v>0.00328838740700207</v>
      </c>
      <c r="P1455" s="4">
        <v>0.457576980134801</v>
      </c>
      <c r="Q1455" s="4">
        <v>0.606989823365728</v>
      </c>
      <c r="R1455" s="4">
        <v>0.107533878452163</v>
      </c>
      <c r="S1455" s="4">
        <v>-0.446826947841886</v>
      </c>
      <c r="T1455" s="4">
        <v>0.150833791530335</v>
      </c>
      <c r="U1455" s="4">
        <v>0.346188350293746</v>
      </c>
      <c r="V1455" s="4">
        <v>801.831501831501</v>
      </c>
      <c r="W1455" s="4">
        <v>800.21978021978</v>
      </c>
      <c r="X1455" s="4">
        <v>796.190476190476</v>
      </c>
      <c r="Y1455" s="4">
        <v>794.578754578754</v>
      </c>
      <c r="Z1455" s="4">
        <v>767.582417582417</v>
      </c>
      <c r="AA1455" s="4">
        <v>-0.36676</v>
      </c>
      <c r="AB1455" s="4">
        <v>0.111938</v>
      </c>
      <c r="AC1455" s="4">
        <v>0.924377</v>
      </c>
      <c r="AD1455" s="4">
        <v>-0.740204</v>
      </c>
      <c r="AE1455" s="4">
        <v>-1.951447</v>
      </c>
      <c r="AF1455" s="4">
        <v>1.323395</v>
      </c>
      <c r="AG1455" s="4">
        <v>1.0</v>
      </c>
      <c r="AH1455" s="4">
        <v>1.0</v>
      </c>
      <c r="AI1455" s="4">
        <v>1.0</v>
      </c>
      <c r="AJ1455" s="4">
        <v>1.0</v>
      </c>
      <c r="AK1455" s="4">
        <v>1.0</v>
      </c>
      <c r="AL1455" s="4">
        <v>10.0</v>
      </c>
      <c r="AM1455" s="2"/>
      <c r="AN1455" s="2"/>
      <c r="AO1455" s="2"/>
    </row>
    <row r="1456">
      <c r="A1456" s="3">
        <v>44268.824931793984</v>
      </c>
      <c r="B1456" s="4">
        <v>0.196573389025515</v>
      </c>
      <c r="C1456" s="4">
        <v>-0.146701527105346</v>
      </c>
      <c r="D1456" s="4">
        <v>0.135959041312303</v>
      </c>
      <c r="E1456" s="4">
        <v>4.67009044492419E-4</v>
      </c>
      <c r="F1456" s="4">
        <v>-0.087817719230145</v>
      </c>
      <c r="G1456" s="4">
        <v>-0.41009115257897</v>
      </c>
      <c r="H1456" s="4">
        <v>0.546178066426194</v>
      </c>
      <c r="I1456" s="4">
        <v>-0.197165797624937</v>
      </c>
      <c r="J1456" s="4">
        <v>0.860202129884455</v>
      </c>
      <c r="K1456" s="4">
        <v>0.283455403019199</v>
      </c>
      <c r="L1456" s="4">
        <v>0.695867447113407</v>
      </c>
      <c r="M1456" s="4">
        <v>0.787949656724095</v>
      </c>
      <c r="N1456" s="4">
        <v>0.477362902230543</v>
      </c>
      <c r="O1456" s="4">
        <v>-0.18520111437444</v>
      </c>
      <c r="P1456" s="4">
        <v>0.386541834759767</v>
      </c>
      <c r="Q1456" s="4">
        <v>0.502135373089841</v>
      </c>
      <c r="R1456" s="4">
        <v>0.212869465629252</v>
      </c>
      <c r="S1456" s="4">
        <v>-0.51512700690491</v>
      </c>
      <c r="T1456" s="4">
        <v>0.231925167730386</v>
      </c>
      <c r="U1456" s="4">
        <v>0.284597440240997</v>
      </c>
      <c r="V1456" s="4">
        <v>794.981684981685</v>
      </c>
      <c r="W1456" s="4">
        <v>803.040293040293</v>
      </c>
      <c r="X1456" s="4">
        <v>792.564102564102</v>
      </c>
      <c r="Y1456" s="4">
        <v>794.981684981685</v>
      </c>
      <c r="Z1456" s="4">
        <v>763.956043956044</v>
      </c>
      <c r="AA1456" s="4">
        <v>-0.398987</v>
      </c>
      <c r="AB1456" s="4">
        <v>0.133118</v>
      </c>
      <c r="AC1456" s="4">
        <v>0.925476</v>
      </c>
      <c r="AD1456" s="4">
        <v>3.977661</v>
      </c>
      <c r="AE1456" s="4">
        <v>-0.500946</v>
      </c>
      <c r="AF1456" s="4">
        <v>-1.158905</v>
      </c>
      <c r="AG1456" s="4">
        <v>1.0</v>
      </c>
      <c r="AH1456" s="4">
        <v>1.0</v>
      </c>
      <c r="AI1456" s="4">
        <v>1.0</v>
      </c>
      <c r="AJ1456" s="4">
        <v>1.0</v>
      </c>
      <c r="AK1456" s="4">
        <v>1.0</v>
      </c>
      <c r="AL1456" s="4">
        <v>10.0</v>
      </c>
      <c r="AM1456" s="2"/>
      <c r="AN1456" s="2"/>
      <c r="AO1456" s="2"/>
    </row>
    <row r="1457">
      <c r="A1457" s="3">
        <v>44268.824943368054</v>
      </c>
      <c r="B1457" s="4">
        <v>0.139193179694795</v>
      </c>
      <c r="C1457" s="4">
        <v>-0.222573482380964</v>
      </c>
      <c r="D1457" s="4">
        <v>0.0654269638226308</v>
      </c>
      <c r="E1457" s="4">
        <v>-0.196961874916018</v>
      </c>
      <c r="F1457" s="4">
        <v>-0.218976298331162</v>
      </c>
      <c r="G1457" s="4">
        <v>-0.438052649668721</v>
      </c>
      <c r="H1457" s="4">
        <v>0.597009417758662</v>
      </c>
      <c r="I1457" s="4">
        <v>-0.00382932239063785</v>
      </c>
      <c r="J1457" s="4">
        <v>0.874594058051377</v>
      </c>
      <c r="K1457" s="4">
        <v>0.160138609450327</v>
      </c>
      <c r="L1457" s="4">
        <v>0.790839517156968</v>
      </c>
      <c r="M1457" s="4">
        <v>0.836086249914945</v>
      </c>
      <c r="N1457" s="4">
        <v>0.434738166834547</v>
      </c>
      <c r="O1457" s="4">
        <v>-0.0392222648979285</v>
      </c>
      <c r="P1457" s="4">
        <v>0.399896257168787</v>
      </c>
      <c r="Q1457" s="4">
        <v>0.566731090118027</v>
      </c>
      <c r="R1457" s="4">
        <v>0.161784806432249</v>
      </c>
      <c r="S1457" s="4">
        <v>-0.570243961526991</v>
      </c>
      <c r="T1457" s="4">
        <v>0.00181378796549199</v>
      </c>
      <c r="U1457" s="4">
        <v>0.298001330232463</v>
      </c>
      <c r="V1457" s="4">
        <v>793.369963369963</v>
      </c>
      <c r="W1457" s="4">
        <v>792.161172161172</v>
      </c>
      <c r="X1457" s="4">
        <v>801.831501831501</v>
      </c>
      <c r="Y1457" s="4">
        <v>793.772893772893</v>
      </c>
      <c r="Z1457" s="4">
        <v>959.377289377289</v>
      </c>
      <c r="AA1457" s="4">
        <v>-0.386292</v>
      </c>
      <c r="AB1457" s="4">
        <v>0.116394</v>
      </c>
      <c r="AC1457" s="4">
        <v>0.919128</v>
      </c>
      <c r="AD1457" s="4">
        <v>3.798218</v>
      </c>
      <c r="AE1457" s="4">
        <v>0.672913</v>
      </c>
      <c r="AF1457" s="4">
        <v>-2.721558</v>
      </c>
      <c r="AG1457" s="4">
        <v>1.0</v>
      </c>
      <c r="AH1457" s="4">
        <v>1.0</v>
      </c>
      <c r="AI1457" s="4">
        <v>1.0</v>
      </c>
      <c r="AJ1457" s="4">
        <v>1.0</v>
      </c>
      <c r="AK1457" s="4">
        <v>1.0</v>
      </c>
      <c r="AL1457" s="4">
        <v>10.0</v>
      </c>
      <c r="AM1457" s="2"/>
      <c r="AN1457" s="2"/>
      <c r="AO1457" s="2"/>
    </row>
    <row r="1458">
      <c r="A1458" s="3">
        <v>44268.82495501157</v>
      </c>
      <c r="B1458" s="4">
        <v>0.20001611028705</v>
      </c>
      <c r="C1458" s="4">
        <v>-0.332668629217707</v>
      </c>
      <c r="D1458" s="4">
        <v>0.188520197216435</v>
      </c>
      <c r="E1458" s="4">
        <v>-0.419157937437674</v>
      </c>
      <c r="F1458" s="4">
        <v>0.16144623337105</v>
      </c>
      <c r="G1458" s="4">
        <v>-0.273165261959157</v>
      </c>
      <c r="H1458" s="4">
        <v>0.385738877508734</v>
      </c>
      <c r="I1458" s="4">
        <v>-0.0503955644037143</v>
      </c>
      <c r="J1458" s="4">
        <v>1.0896525011349</v>
      </c>
      <c r="K1458" s="4">
        <v>0.222116533995226</v>
      </c>
      <c r="L1458" s="4">
        <v>0.626725522562325</v>
      </c>
      <c r="M1458" s="4">
        <v>0.771869140372365</v>
      </c>
      <c r="N1458" s="4">
        <v>0.437277753987416</v>
      </c>
      <c r="O1458" s="4">
        <v>-0.0761834028952383</v>
      </c>
      <c r="P1458" s="4">
        <v>0.447922466812696</v>
      </c>
      <c r="Q1458" s="4">
        <v>0.560993549626748</v>
      </c>
      <c r="R1458" s="4">
        <v>0.0585642131593671</v>
      </c>
      <c r="S1458" s="4">
        <v>-0.60227956663651</v>
      </c>
      <c r="T1458" s="4">
        <v>0.00650279184663832</v>
      </c>
      <c r="U1458" s="4">
        <v>0.203566736935168</v>
      </c>
      <c r="V1458" s="4">
        <v>797.399267399267</v>
      </c>
      <c r="W1458" s="4">
        <v>807.472527472527</v>
      </c>
      <c r="X1458" s="4">
        <v>793.369963369963</v>
      </c>
      <c r="Y1458" s="4">
        <v>799.816849816849</v>
      </c>
      <c r="Z1458" s="4">
        <v>776.849816849816</v>
      </c>
      <c r="AA1458" s="4">
        <v>-0.41272</v>
      </c>
      <c r="AB1458" s="4">
        <v>0.131042</v>
      </c>
      <c r="AC1458" s="4">
        <v>0.914978</v>
      </c>
      <c r="AD1458" s="4">
        <v>1.585083</v>
      </c>
      <c r="AE1458" s="4">
        <v>-2.415009</v>
      </c>
      <c r="AF1458" s="4">
        <v>1.143951</v>
      </c>
      <c r="AG1458" s="4">
        <v>1.0</v>
      </c>
      <c r="AH1458" s="4">
        <v>1.0</v>
      </c>
      <c r="AI1458" s="4">
        <v>1.0</v>
      </c>
      <c r="AJ1458" s="4">
        <v>1.0</v>
      </c>
      <c r="AK1458" s="4">
        <v>1.0</v>
      </c>
      <c r="AL1458" s="4">
        <v>10.0</v>
      </c>
      <c r="AM1458" s="2"/>
      <c r="AN1458" s="2"/>
      <c r="AO1458" s="2"/>
    </row>
    <row r="1459">
      <c r="A1459" s="3">
        <v>44268.8249665162</v>
      </c>
      <c r="B1459" s="4">
        <v>0.0862592508747458</v>
      </c>
      <c r="C1459" s="4">
        <v>-0.113326992100147</v>
      </c>
      <c r="D1459" s="4">
        <v>0.353695963690929</v>
      </c>
      <c r="E1459" s="4">
        <v>0.0378832217787635</v>
      </c>
      <c r="F1459" s="4">
        <v>0.352147496548926</v>
      </c>
      <c r="G1459" s="4">
        <v>-0.113912715665333</v>
      </c>
      <c r="H1459" s="4">
        <v>0.538472656308327</v>
      </c>
      <c r="I1459" s="4">
        <v>0.118341594672073</v>
      </c>
      <c r="J1459" s="4">
        <v>1.31204399272956</v>
      </c>
      <c r="K1459" s="4">
        <v>0.106788112227165</v>
      </c>
      <c r="L1459" s="4">
        <v>0.710680695750026</v>
      </c>
      <c r="M1459" s="4">
        <v>1.03103212080041</v>
      </c>
      <c r="N1459" s="4">
        <v>0.491151431860991</v>
      </c>
      <c r="O1459" s="4">
        <v>-0.179753353607661</v>
      </c>
      <c r="P1459" s="4">
        <v>0.581994762098171</v>
      </c>
      <c r="Q1459" s="4">
        <v>0.506130834278084</v>
      </c>
      <c r="R1459" s="4">
        <v>-0.0376951238148421</v>
      </c>
      <c r="S1459" s="4">
        <v>-0.4724238129688</v>
      </c>
      <c r="T1459" s="4">
        <v>0.104355334890339</v>
      </c>
      <c r="U1459" s="4">
        <v>0.19300593380793</v>
      </c>
      <c r="V1459" s="4">
        <v>787.326007326007</v>
      </c>
      <c r="W1459" s="4">
        <v>794.175824175824</v>
      </c>
      <c r="X1459" s="4">
        <v>802.637362637362</v>
      </c>
      <c r="Y1459" s="4">
        <v>793.772893772893</v>
      </c>
      <c r="Z1459" s="4">
        <v>782.893772893773</v>
      </c>
      <c r="AA1459" s="4">
        <v>-0.408142</v>
      </c>
      <c r="AB1459" s="4">
        <v>0.12561</v>
      </c>
      <c r="AC1459" s="4">
        <v>0.912903</v>
      </c>
      <c r="AD1459" s="4">
        <v>2.960815</v>
      </c>
      <c r="AE1459" s="4">
        <v>-1.973877</v>
      </c>
      <c r="AF1459" s="4">
        <v>-0.822449</v>
      </c>
      <c r="AG1459" s="4">
        <v>1.0</v>
      </c>
      <c r="AH1459" s="4">
        <v>1.0</v>
      </c>
      <c r="AI1459" s="4">
        <v>1.0</v>
      </c>
      <c r="AJ1459" s="4">
        <v>1.0</v>
      </c>
      <c r="AK1459" s="4">
        <v>1.0</v>
      </c>
      <c r="AL1459" s="4">
        <v>10.0</v>
      </c>
      <c r="AM1459" s="2"/>
      <c r="AN1459" s="2"/>
      <c r="AO1459" s="2"/>
    </row>
    <row r="1460">
      <c r="A1460" s="3">
        <v>44268.82497819445</v>
      </c>
      <c r="B1460" s="4">
        <v>0.15762842382226</v>
      </c>
      <c r="C1460" s="4">
        <v>-0.0521776200342233</v>
      </c>
      <c r="D1460" s="4">
        <v>0.37671291793463</v>
      </c>
      <c r="E1460" s="4">
        <v>0.161936806372812</v>
      </c>
      <c r="F1460" s="4">
        <v>0.64185014240961</v>
      </c>
      <c r="G1460" s="4">
        <v>-0.107054490211172</v>
      </c>
      <c r="H1460" s="4">
        <v>0.518480115111606</v>
      </c>
      <c r="I1460" s="4">
        <v>0.342657656811712</v>
      </c>
      <c r="J1460" s="4">
        <v>1.59905423007276</v>
      </c>
      <c r="K1460" s="4">
        <v>0.215342791523041</v>
      </c>
      <c r="L1460" s="4">
        <v>0.840592610176667</v>
      </c>
      <c r="M1460" s="4">
        <v>1.27414915963631</v>
      </c>
      <c r="N1460" s="4">
        <v>0.481303065076024</v>
      </c>
      <c r="O1460" s="4">
        <v>-0.248959589522432</v>
      </c>
      <c r="P1460" s="4">
        <v>0.496923526886115</v>
      </c>
      <c r="Q1460" s="4">
        <v>0.655161743283223</v>
      </c>
      <c r="R1460" s="4">
        <v>0.0675132049547515</v>
      </c>
      <c r="S1460" s="4">
        <v>-0.50861724358774</v>
      </c>
      <c r="T1460" s="4">
        <v>0.0973468495435835</v>
      </c>
      <c r="U1460" s="4">
        <v>0.20548573239025</v>
      </c>
      <c r="V1460" s="4">
        <v>796.996336996337</v>
      </c>
      <c r="W1460" s="4">
        <v>789.743589743589</v>
      </c>
      <c r="X1460" s="4">
        <v>805.860805860805</v>
      </c>
      <c r="Y1460" s="4">
        <v>803.443223443223</v>
      </c>
      <c r="Z1460" s="4">
        <v>794.578754578754</v>
      </c>
      <c r="AA1460" s="4">
        <v>-0.396179</v>
      </c>
      <c r="AB1460" s="4">
        <v>0.123718</v>
      </c>
      <c r="AC1460" s="4">
        <v>0.916199</v>
      </c>
      <c r="AD1460" s="4">
        <v>2.183228</v>
      </c>
      <c r="AE1460" s="4">
        <v>-2.624359</v>
      </c>
      <c r="AF1460" s="4">
        <v>-0.441132</v>
      </c>
      <c r="AG1460" s="4">
        <v>1.0</v>
      </c>
      <c r="AH1460" s="4">
        <v>1.0</v>
      </c>
      <c r="AI1460" s="4">
        <v>1.0</v>
      </c>
      <c r="AJ1460" s="4">
        <v>1.0</v>
      </c>
      <c r="AK1460" s="4">
        <v>1.0</v>
      </c>
      <c r="AL1460" s="4">
        <v>10.0</v>
      </c>
      <c r="AM1460" s="2"/>
      <c r="AN1460" s="2"/>
      <c r="AO1460" s="2"/>
    </row>
    <row r="1461">
      <c r="A1461" s="3">
        <v>44268.824989664354</v>
      </c>
      <c r="B1461" s="4">
        <v>0.158438826856317</v>
      </c>
      <c r="C1461" s="4">
        <v>-0.150859056894092</v>
      </c>
      <c r="D1461" s="4">
        <v>0.454596942037937</v>
      </c>
      <c r="E1461" s="4">
        <v>-0.0588023075749382</v>
      </c>
      <c r="F1461" s="4">
        <v>0.382853817901255</v>
      </c>
      <c r="G1461" s="4">
        <v>-0.241652392786788</v>
      </c>
      <c r="H1461" s="4">
        <v>0.422803355533534</v>
      </c>
      <c r="I1461" s="4">
        <v>0.0527464220453686</v>
      </c>
      <c r="J1461" s="4">
        <v>1.59979093122228</v>
      </c>
      <c r="K1461" s="4">
        <v>0.392768475311296</v>
      </c>
      <c r="L1461" s="4">
        <v>0.619932969020993</v>
      </c>
      <c r="M1461" s="4">
        <v>1.23386022602648</v>
      </c>
      <c r="N1461" s="4">
        <v>0.498239084056375</v>
      </c>
      <c r="O1461" s="4">
        <v>-0.119480264239322</v>
      </c>
      <c r="P1461" s="4">
        <v>0.535551004775633</v>
      </c>
      <c r="Q1461" s="4">
        <v>0.59845700824492</v>
      </c>
      <c r="R1461" s="4">
        <v>0.0918213205833017</v>
      </c>
      <c r="S1461" s="4">
        <v>-0.505830291584285</v>
      </c>
      <c r="T1461" s="4">
        <v>-0.0356310919155156</v>
      </c>
      <c r="U1461" s="4">
        <v>0.211811580989704</v>
      </c>
      <c r="V1461" s="4">
        <v>787.326007326007</v>
      </c>
      <c r="W1461" s="4">
        <v>798.205128205128</v>
      </c>
      <c r="X1461" s="4">
        <v>797.399267399267</v>
      </c>
      <c r="Y1461" s="4">
        <v>796.996336996337</v>
      </c>
      <c r="Z1461" s="4">
        <v>802.234432234432</v>
      </c>
      <c r="AA1461" s="4">
        <v>-0.381592</v>
      </c>
      <c r="AB1461" s="4">
        <v>0.111633</v>
      </c>
      <c r="AC1461" s="4">
        <v>0.924622</v>
      </c>
      <c r="AD1461" s="4">
        <v>2.325287</v>
      </c>
      <c r="AE1461" s="4">
        <v>-3.312225</v>
      </c>
      <c r="AF1461" s="4">
        <v>-0.657959</v>
      </c>
      <c r="AG1461" s="4">
        <v>1.0</v>
      </c>
      <c r="AH1461" s="4">
        <v>1.0</v>
      </c>
      <c r="AI1461" s="4">
        <v>1.0</v>
      </c>
      <c r="AJ1461" s="4">
        <v>1.0</v>
      </c>
      <c r="AK1461" s="4">
        <v>1.0</v>
      </c>
      <c r="AL1461" s="4">
        <v>10.0</v>
      </c>
      <c r="AM1461" s="2"/>
      <c r="AN1461" s="2"/>
      <c r="AO1461" s="2"/>
    </row>
    <row r="1462">
      <c r="A1462" s="3">
        <v>44268.825001377314</v>
      </c>
      <c r="B1462" s="4">
        <v>0.402655394707081</v>
      </c>
      <c r="C1462" s="4">
        <v>-0.0531860526640307</v>
      </c>
      <c r="D1462" s="4">
        <v>0.372716385927414</v>
      </c>
      <c r="E1462" s="4">
        <v>-0.0114946221609386</v>
      </c>
      <c r="F1462" s="4">
        <v>0.511608806311416</v>
      </c>
      <c r="G1462" s="4">
        <v>-0.0911876401818739</v>
      </c>
      <c r="H1462" s="4">
        <v>0.187199390581327</v>
      </c>
      <c r="I1462" s="4">
        <v>0.122732647224895</v>
      </c>
      <c r="J1462" s="4">
        <v>1.41253060331985</v>
      </c>
      <c r="K1462" s="4">
        <v>0.164554888743343</v>
      </c>
      <c r="L1462" s="4">
        <v>0.608750532193316</v>
      </c>
      <c r="M1462" s="4">
        <v>1.03461321125688</v>
      </c>
      <c r="N1462" s="4">
        <v>0.577157602534328</v>
      </c>
      <c r="O1462" s="4">
        <v>-0.190433821802804</v>
      </c>
      <c r="P1462" s="4">
        <v>0.47249825773856</v>
      </c>
      <c r="Q1462" s="4">
        <v>0.545781683270485</v>
      </c>
      <c r="R1462" s="4">
        <v>0.0759070437773905</v>
      </c>
      <c r="S1462" s="4">
        <v>-0.487477371247402</v>
      </c>
      <c r="T1462" s="4">
        <v>0.0369075490900435</v>
      </c>
      <c r="U1462" s="4">
        <v>0.227446818249687</v>
      </c>
      <c r="V1462" s="4">
        <v>811.904761904761</v>
      </c>
      <c r="W1462" s="4">
        <v>801.025641025641</v>
      </c>
      <c r="X1462" s="4">
        <v>809.487179487179</v>
      </c>
      <c r="Y1462" s="4">
        <v>818.754578754578</v>
      </c>
      <c r="Z1462" s="4">
        <v>794.175824175824</v>
      </c>
      <c r="AA1462" s="4">
        <v>-0.342224</v>
      </c>
      <c r="AB1462" s="4">
        <v>0.098694</v>
      </c>
      <c r="AC1462" s="4">
        <v>0.946228</v>
      </c>
      <c r="AD1462" s="4">
        <v>3.117828</v>
      </c>
      <c r="AE1462" s="4">
        <v>-1.323395</v>
      </c>
      <c r="AF1462" s="4">
        <v>-4.702911</v>
      </c>
      <c r="AG1462" s="4">
        <v>1.0</v>
      </c>
      <c r="AH1462" s="4">
        <v>1.0</v>
      </c>
      <c r="AI1462" s="4">
        <v>1.0</v>
      </c>
      <c r="AJ1462" s="4">
        <v>1.0</v>
      </c>
      <c r="AK1462" s="4">
        <v>1.0</v>
      </c>
      <c r="AL1462" s="4">
        <v>10.0</v>
      </c>
      <c r="AM1462" s="2"/>
      <c r="AN1462" s="2"/>
      <c r="AO1462" s="2"/>
    </row>
    <row r="1463">
      <c r="A1463" s="3">
        <v>44268.8250128125</v>
      </c>
      <c r="B1463" s="4">
        <v>0.315860360794587</v>
      </c>
      <c r="C1463" s="4">
        <v>-0.0358202102536814</v>
      </c>
      <c r="D1463" s="4">
        <v>0.343037040211559</v>
      </c>
      <c r="E1463" s="4">
        <v>-0.128831089316323</v>
      </c>
      <c r="F1463" s="4">
        <v>0.56253809435806</v>
      </c>
      <c r="G1463" s="4">
        <v>-0.151659980473987</v>
      </c>
      <c r="H1463" s="4">
        <v>0.293981764889339</v>
      </c>
      <c r="I1463" s="4">
        <v>0.143375815140452</v>
      </c>
      <c r="J1463" s="4">
        <v>1.37248501744426</v>
      </c>
      <c r="K1463" s="4">
        <v>0.0382486516320642</v>
      </c>
      <c r="L1463" s="4">
        <v>0.471017623733605</v>
      </c>
      <c r="M1463" s="4">
        <v>0.931661407227404</v>
      </c>
      <c r="N1463" s="4">
        <v>0.411076441194921</v>
      </c>
      <c r="O1463" s="4">
        <v>-0.143843784559567</v>
      </c>
      <c r="P1463" s="4">
        <v>0.410165207078233</v>
      </c>
      <c r="Q1463" s="4">
        <v>0.549561238981917</v>
      </c>
      <c r="R1463" s="4">
        <v>0.208758599287609</v>
      </c>
      <c r="S1463" s="4">
        <v>-0.412757759114693</v>
      </c>
      <c r="T1463" s="4">
        <v>0.143827640177329</v>
      </c>
      <c r="U1463" s="4">
        <v>0.36260140823222</v>
      </c>
      <c r="V1463" s="4">
        <v>791.355311355311</v>
      </c>
      <c r="W1463" s="4">
        <v>795.384615384615</v>
      </c>
      <c r="X1463" s="4">
        <v>799.010989010989</v>
      </c>
      <c r="Y1463" s="4">
        <v>798.608058608058</v>
      </c>
      <c r="Z1463" s="4">
        <v>774.432234432234</v>
      </c>
      <c r="AA1463" s="4">
        <v>-0.333679</v>
      </c>
      <c r="AB1463" s="4">
        <v>0.122375</v>
      </c>
      <c r="AC1463" s="4">
        <v>0.948425</v>
      </c>
      <c r="AD1463" s="4">
        <v>4.015045</v>
      </c>
      <c r="AE1463" s="4">
        <v>-4.246826</v>
      </c>
      <c r="AF1463" s="4">
        <v>1.001892</v>
      </c>
      <c r="AG1463" s="4">
        <v>1.0</v>
      </c>
      <c r="AH1463" s="4">
        <v>1.0</v>
      </c>
      <c r="AI1463" s="4">
        <v>1.0</v>
      </c>
      <c r="AJ1463" s="4">
        <v>1.0</v>
      </c>
      <c r="AK1463" s="4">
        <v>1.0</v>
      </c>
      <c r="AL1463" s="4">
        <v>10.0</v>
      </c>
      <c r="AM1463" s="2"/>
      <c r="AN1463" s="2"/>
      <c r="AO1463" s="2"/>
    </row>
    <row r="1464">
      <c r="A1464" s="3">
        <v>44268.82502438658</v>
      </c>
      <c r="B1464" s="4">
        <v>0.523922286722804</v>
      </c>
      <c r="C1464" s="4">
        <v>0.170659006068554</v>
      </c>
      <c r="D1464" s="4">
        <v>0.517941608039805</v>
      </c>
      <c r="E1464" s="4">
        <v>-0.220897390154653</v>
      </c>
      <c r="F1464" s="4">
        <v>0.308208057509626</v>
      </c>
      <c r="G1464" s="4">
        <v>-0.0295336253352586</v>
      </c>
      <c r="H1464" s="4">
        <v>0.504748818018996</v>
      </c>
      <c r="I1464" s="4">
        <v>0.418218565642933</v>
      </c>
      <c r="J1464" s="4">
        <v>1.18488277055441</v>
      </c>
      <c r="K1464" s="4">
        <v>0.190051220687182</v>
      </c>
      <c r="L1464" s="4">
        <v>0.442285304582448</v>
      </c>
      <c r="M1464" s="4">
        <v>1.13144236865562</v>
      </c>
      <c r="N1464" s="4">
        <v>0.474699948240299</v>
      </c>
      <c r="O1464" s="4">
        <v>-0.13149618220831</v>
      </c>
      <c r="P1464" s="4">
        <v>0.437162265531545</v>
      </c>
      <c r="Q1464" s="4">
        <v>0.484325553244202</v>
      </c>
      <c r="R1464" s="4">
        <v>0.185965060145633</v>
      </c>
      <c r="S1464" s="4">
        <v>-0.654926671181762</v>
      </c>
      <c r="T1464" s="4">
        <v>-0.0163686403332556</v>
      </c>
      <c r="U1464" s="4">
        <v>0.394165856987584</v>
      </c>
      <c r="V1464" s="4">
        <v>781.282051282051</v>
      </c>
      <c r="W1464" s="4">
        <v>798.205128205128</v>
      </c>
      <c r="X1464" s="4">
        <v>797.802197802197</v>
      </c>
      <c r="Y1464" s="4">
        <v>788.534798534798</v>
      </c>
      <c r="Z1464" s="4">
        <v>811.098901098901</v>
      </c>
      <c r="AA1464" s="4">
        <v>-0.282227</v>
      </c>
      <c r="AB1464" s="4">
        <v>0.115051</v>
      </c>
      <c r="AC1464" s="4">
        <v>0.958374</v>
      </c>
      <c r="AD1464" s="4">
        <v>3.192596</v>
      </c>
      <c r="AE1464" s="4">
        <v>-1.667328</v>
      </c>
      <c r="AF1464" s="4">
        <v>-2.026215</v>
      </c>
      <c r="AG1464" s="4">
        <v>1.0</v>
      </c>
      <c r="AH1464" s="4">
        <v>1.0</v>
      </c>
      <c r="AI1464" s="4">
        <v>1.0</v>
      </c>
      <c r="AJ1464" s="4">
        <v>1.0</v>
      </c>
      <c r="AK1464" s="4">
        <v>1.0</v>
      </c>
      <c r="AL1464" s="4">
        <v>10.0</v>
      </c>
      <c r="AM1464" s="2"/>
      <c r="AN1464" s="2"/>
      <c r="AO1464" s="2"/>
    </row>
    <row r="1465">
      <c r="A1465" s="3">
        <v>44268.825035960646</v>
      </c>
      <c r="B1465" s="4">
        <v>0.51265488103915</v>
      </c>
      <c r="C1465" s="4">
        <v>-0.250586652259232</v>
      </c>
      <c r="D1465" s="4">
        <v>0.53280291420543</v>
      </c>
      <c r="E1465" s="4">
        <v>0.0987180533371178</v>
      </c>
      <c r="F1465" s="4">
        <v>0.417389565094772</v>
      </c>
      <c r="G1465" s="4">
        <v>-0.128580607415757</v>
      </c>
      <c r="H1465" s="4">
        <v>0.553873739365609</v>
      </c>
      <c r="I1465" s="4">
        <v>0.450111303166852</v>
      </c>
      <c r="J1465" s="4">
        <v>1.21132066004712</v>
      </c>
      <c r="K1465" s="4">
        <v>0.170950406588176</v>
      </c>
      <c r="L1465" s="4">
        <v>0.731363199273047</v>
      </c>
      <c r="M1465" s="4">
        <v>1.11621409544412</v>
      </c>
      <c r="N1465" s="4">
        <v>0.405774860573794</v>
      </c>
      <c r="O1465" s="4">
        <v>-0.092390270785108</v>
      </c>
      <c r="P1465" s="4">
        <v>0.35912731309835</v>
      </c>
      <c r="Q1465" s="4">
        <v>0.541969032178033</v>
      </c>
      <c r="R1465" s="4">
        <v>-0.0310371350620931</v>
      </c>
      <c r="S1465" s="4">
        <v>-0.639753195816997</v>
      </c>
      <c r="T1465" s="4">
        <v>-0.122932181779603</v>
      </c>
      <c r="U1465" s="4">
        <v>0.24720009706951</v>
      </c>
      <c r="V1465" s="4">
        <v>797.802197802197</v>
      </c>
      <c r="W1465" s="4">
        <v>799.010989010989</v>
      </c>
      <c r="X1465" s="4">
        <v>790.54945054945</v>
      </c>
      <c r="Y1465" s="4">
        <v>788.534798534798</v>
      </c>
      <c r="Z1465" s="4">
        <v>774.029304029304</v>
      </c>
      <c r="AA1465" s="4">
        <v>-0.317566</v>
      </c>
      <c r="AB1465" s="4">
        <v>0.120728</v>
      </c>
      <c r="AC1465" s="4">
        <v>0.954346</v>
      </c>
      <c r="AD1465" s="4">
        <v>4.07486</v>
      </c>
      <c r="AE1465" s="4">
        <v>0.381317</v>
      </c>
      <c r="AF1465" s="4">
        <v>-1.786957</v>
      </c>
      <c r="AG1465" s="4">
        <v>1.0</v>
      </c>
      <c r="AH1465" s="4">
        <v>1.0</v>
      </c>
      <c r="AI1465" s="4">
        <v>1.0</v>
      </c>
      <c r="AJ1465" s="4">
        <v>1.0</v>
      </c>
      <c r="AK1465" s="4">
        <v>1.0</v>
      </c>
      <c r="AL1465" s="4">
        <v>15.0</v>
      </c>
      <c r="AM1465" s="2"/>
      <c r="AN1465" s="2"/>
      <c r="AO1465" s="2"/>
    </row>
    <row r="1466">
      <c r="A1466" s="3">
        <v>44268.825047638886</v>
      </c>
      <c r="B1466" s="4">
        <v>0.549650293738049</v>
      </c>
      <c r="C1466" s="4">
        <v>-0.182455623062569</v>
      </c>
      <c r="D1466" s="4">
        <v>0.420951103852848</v>
      </c>
      <c r="E1466" s="4">
        <v>0.524376430586616</v>
      </c>
      <c r="F1466" s="4">
        <v>0.373467839405637</v>
      </c>
      <c r="G1466" s="4">
        <v>-0.325335014554909</v>
      </c>
      <c r="H1466" s="4">
        <v>0.604785060217589</v>
      </c>
      <c r="I1466" s="4">
        <v>0.0943899467569868</v>
      </c>
      <c r="J1466" s="4">
        <v>1.03469927880066</v>
      </c>
      <c r="K1466" s="4">
        <v>0.0647018155760743</v>
      </c>
      <c r="L1466" s="4">
        <v>0.602788575337557</v>
      </c>
      <c r="M1466" s="4">
        <v>0.968120139671223</v>
      </c>
      <c r="N1466" s="4">
        <v>0.446891654212892</v>
      </c>
      <c r="O1466" s="4">
        <v>-0.161417247549109</v>
      </c>
      <c r="P1466" s="4">
        <v>0.365624662047857</v>
      </c>
      <c r="Q1466" s="4">
        <v>0.538592503197758</v>
      </c>
      <c r="R1466" s="4">
        <v>-0.026456341363372</v>
      </c>
      <c r="S1466" s="4">
        <v>-0.613740452485952</v>
      </c>
      <c r="T1466" s="4">
        <v>0.0283467447511593</v>
      </c>
      <c r="U1466" s="4">
        <v>0.150338085016504</v>
      </c>
      <c r="V1466" s="4">
        <v>774.835164835164</v>
      </c>
      <c r="W1466" s="4">
        <v>797.399267399267</v>
      </c>
      <c r="X1466" s="4">
        <v>796.996336996337</v>
      </c>
      <c r="Y1466" s="4">
        <v>779.670329670329</v>
      </c>
      <c r="Z1466" s="4">
        <v>672.087912087912</v>
      </c>
      <c r="AA1466" s="4">
        <v>-0.337708</v>
      </c>
      <c r="AB1466" s="4">
        <v>0.119812</v>
      </c>
      <c r="AC1466" s="4">
        <v>0.939392</v>
      </c>
      <c r="AD1466" s="4">
        <v>3.259888</v>
      </c>
      <c r="AE1466" s="4">
        <v>-0.523376</v>
      </c>
      <c r="AF1466" s="4">
        <v>-1.682281</v>
      </c>
      <c r="AG1466" s="4">
        <v>1.0</v>
      </c>
      <c r="AH1466" s="4">
        <v>1.0</v>
      </c>
      <c r="AI1466" s="4">
        <v>1.0</v>
      </c>
      <c r="AJ1466" s="4">
        <v>1.0</v>
      </c>
      <c r="AK1466" s="4">
        <v>1.0</v>
      </c>
      <c r="AL1466" s="4">
        <v>15.0</v>
      </c>
      <c r="AM1466" s="2"/>
      <c r="AN1466" s="2"/>
      <c r="AO1466" s="2"/>
    </row>
    <row r="1467">
      <c r="A1467" s="3">
        <v>44268.825059097224</v>
      </c>
      <c r="B1467" s="4">
        <v>0.417359056320534</v>
      </c>
      <c r="C1467" s="4">
        <v>-0.409805172441824</v>
      </c>
      <c r="D1467" s="4">
        <v>0.295135394188111</v>
      </c>
      <c r="E1467" s="4">
        <v>0.376018750806071</v>
      </c>
      <c r="F1467" s="4">
        <v>0.350738476134122</v>
      </c>
      <c r="G1467" s="4">
        <v>-0.298959975430911</v>
      </c>
      <c r="H1467" s="4">
        <v>0.59073349254193</v>
      </c>
      <c r="I1467" s="4">
        <v>0.0861026576118632</v>
      </c>
      <c r="J1467" s="4">
        <v>1.61713806595252</v>
      </c>
      <c r="K1467" s="4">
        <v>-0.109915480906439</v>
      </c>
      <c r="L1467" s="4">
        <v>0.671125537214688</v>
      </c>
      <c r="M1467" s="4">
        <v>1.21083473685411</v>
      </c>
      <c r="N1467" s="4">
        <v>0.543223006020751</v>
      </c>
      <c r="O1467" s="4">
        <v>-0.113580457249594</v>
      </c>
      <c r="P1467" s="4">
        <v>0.527745100084144</v>
      </c>
      <c r="Q1467" s="4">
        <v>0.395448721931101</v>
      </c>
      <c r="R1467" s="4">
        <v>0.122753787685219</v>
      </c>
      <c r="S1467" s="4">
        <v>-0.522102719877031</v>
      </c>
      <c r="T1467" s="4">
        <v>-0.110244990894541</v>
      </c>
      <c r="U1467" s="4">
        <v>0.228586500476582</v>
      </c>
      <c r="V1467" s="4">
        <v>784.102564102564</v>
      </c>
      <c r="W1467" s="4">
        <v>796.190476190476</v>
      </c>
      <c r="X1467" s="4">
        <v>779.267399267399</v>
      </c>
      <c r="Y1467" s="4">
        <v>808.278388278388</v>
      </c>
      <c r="Z1467" s="4">
        <v>685.384615384615</v>
      </c>
      <c r="AA1467" s="4">
        <v>-0.349731</v>
      </c>
      <c r="AB1467" s="4">
        <v>0.110779</v>
      </c>
      <c r="AC1467" s="4">
        <v>0.938354</v>
      </c>
      <c r="AD1467" s="4">
        <v>2.13089</v>
      </c>
      <c r="AE1467" s="4">
        <v>-0.792542</v>
      </c>
      <c r="AF1467" s="4">
        <v>-1.143951</v>
      </c>
      <c r="AG1467" s="4">
        <v>1.0</v>
      </c>
      <c r="AH1467" s="4">
        <v>1.0</v>
      </c>
      <c r="AI1467" s="4">
        <v>1.0</v>
      </c>
      <c r="AJ1467" s="4">
        <v>1.0</v>
      </c>
      <c r="AK1467" s="4">
        <v>1.0</v>
      </c>
      <c r="AL1467" s="4">
        <v>15.0</v>
      </c>
      <c r="AM1467" s="2"/>
      <c r="AN1467" s="2"/>
      <c r="AO1467" s="2"/>
    </row>
    <row r="1468">
      <c r="A1468" s="3">
        <v>44268.82507067129</v>
      </c>
      <c r="B1468" s="4">
        <v>0.510981140728986</v>
      </c>
      <c r="C1468" s="4">
        <v>-0.314667434658846</v>
      </c>
      <c r="D1468" s="4">
        <v>0.345238911942037</v>
      </c>
      <c r="E1468" s="4">
        <v>0.165573777607931</v>
      </c>
      <c r="F1468" s="4">
        <v>0.429347815245206</v>
      </c>
      <c r="G1468" s="4">
        <v>-0.286105656555145</v>
      </c>
      <c r="H1468" s="4">
        <v>0.344198777539476</v>
      </c>
      <c r="I1468" s="4">
        <v>0.285043639130975</v>
      </c>
      <c r="J1468" s="4">
        <v>1.61873095335077</v>
      </c>
      <c r="K1468" s="4">
        <v>-3.77989329481284E-4</v>
      </c>
      <c r="L1468" s="4">
        <v>0.70035669345049</v>
      </c>
      <c r="M1468" s="4">
        <v>1.23078023040438</v>
      </c>
      <c r="N1468" s="4">
        <v>0.619976650571752</v>
      </c>
      <c r="O1468" s="4">
        <v>-0.0783250366891179</v>
      </c>
      <c r="P1468" s="4">
        <v>0.554470145049087</v>
      </c>
      <c r="Q1468" s="4">
        <v>0.381787011626323</v>
      </c>
      <c r="R1468" s="4">
        <v>0.201696811753156</v>
      </c>
      <c r="S1468" s="4">
        <v>-0.464569265001729</v>
      </c>
      <c r="T1468" s="4">
        <v>0.137964328369111</v>
      </c>
      <c r="U1468" s="4">
        <v>0.288497605207749</v>
      </c>
      <c r="V1468" s="4">
        <v>801.025641025641</v>
      </c>
      <c r="W1468" s="4">
        <v>804.652014652014</v>
      </c>
      <c r="X1468" s="4">
        <v>797.802197802197</v>
      </c>
      <c r="Y1468" s="4">
        <v>805.457875457875</v>
      </c>
      <c r="Z1468" s="4">
        <v>744.615384615384</v>
      </c>
      <c r="AA1468" s="4">
        <v>-0.396301</v>
      </c>
      <c r="AB1468" s="4">
        <v>0.125977</v>
      </c>
      <c r="AC1468" s="4">
        <v>0.924133</v>
      </c>
      <c r="AD1468" s="4">
        <v>3.39447</v>
      </c>
      <c r="AE1468" s="4">
        <v>1.084137</v>
      </c>
      <c r="AF1468" s="4">
        <v>-1.457977</v>
      </c>
      <c r="AG1468" s="4">
        <v>1.0</v>
      </c>
      <c r="AH1468" s="4">
        <v>1.0</v>
      </c>
      <c r="AI1468" s="4">
        <v>1.0</v>
      </c>
      <c r="AJ1468" s="4">
        <v>1.0</v>
      </c>
      <c r="AK1468" s="4">
        <v>1.0</v>
      </c>
      <c r="AL1468" s="4">
        <v>15.0</v>
      </c>
      <c r="AM1468" s="2"/>
      <c r="AN1468" s="2"/>
      <c r="AO1468" s="2"/>
    </row>
    <row r="1469">
      <c r="A1469" s="3">
        <v>44268.825082256946</v>
      </c>
      <c r="B1469" s="4">
        <v>0.501298177572357</v>
      </c>
      <c r="C1469" s="4">
        <v>-0.0480689218466373</v>
      </c>
      <c r="D1469" s="4">
        <v>0.359449060046298</v>
      </c>
      <c r="E1469" s="4">
        <v>0.253380810811565</v>
      </c>
      <c r="F1469" s="4">
        <v>0.28943637066841</v>
      </c>
      <c r="G1469" s="4">
        <v>-0.378197202346802</v>
      </c>
      <c r="H1469" s="4">
        <v>0.59380113600021</v>
      </c>
      <c r="I1469" s="4">
        <v>0.310970677369774</v>
      </c>
      <c r="J1469" s="4">
        <v>1.04370793276651</v>
      </c>
      <c r="K1469" s="4">
        <v>-0.107724653259372</v>
      </c>
      <c r="L1469" s="4">
        <v>0.68231807603097</v>
      </c>
      <c r="M1469" s="4">
        <v>0.695354968471235</v>
      </c>
      <c r="N1469" s="4">
        <v>0.563996830760982</v>
      </c>
      <c r="O1469" s="4">
        <v>-0.118360741487804</v>
      </c>
      <c r="P1469" s="4">
        <v>0.452818401661568</v>
      </c>
      <c r="Q1469" s="4">
        <v>0.59223901368712</v>
      </c>
      <c r="R1469" s="4">
        <v>0.0337802379119603</v>
      </c>
      <c r="S1469" s="4">
        <v>-0.505501148402303</v>
      </c>
      <c r="T1469" s="4">
        <v>0.161712343433247</v>
      </c>
      <c r="U1469" s="4">
        <v>0.420741717665836</v>
      </c>
      <c r="V1469" s="4">
        <v>822.783882783882</v>
      </c>
      <c r="W1469" s="4">
        <v>810.29304029304</v>
      </c>
      <c r="X1469" s="4">
        <v>807.472527472527</v>
      </c>
      <c r="Y1469" s="4">
        <v>805.457875457875</v>
      </c>
      <c r="Z1469" s="4">
        <v>770.40293040293</v>
      </c>
      <c r="AA1469" s="4">
        <v>-0.447754</v>
      </c>
      <c r="AB1469" s="4">
        <v>0.135986</v>
      </c>
      <c r="AC1469" s="4">
        <v>0.890076</v>
      </c>
      <c r="AD1469" s="4">
        <v>3.506622</v>
      </c>
      <c r="AE1469" s="4">
        <v>0.343933</v>
      </c>
      <c r="AF1469" s="4">
        <v>-0.246735</v>
      </c>
      <c r="AG1469" s="4">
        <v>1.0</v>
      </c>
      <c r="AH1469" s="4">
        <v>1.0</v>
      </c>
      <c r="AI1469" s="4">
        <v>1.0</v>
      </c>
      <c r="AJ1469" s="4">
        <v>1.0</v>
      </c>
      <c r="AK1469" s="4">
        <v>1.0</v>
      </c>
      <c r="AL1469" s="4">
        <v>15.0</v>
      </c>
      <c r="AM1469" s="2"/>
      <c r="AN1469" s="2"/>
      <c r="AO1469" s="2"/>
    </row>
    <row r="1470">
      <c r="A1470" s="3">
        <v>44268.82509388889</v>
      </c>
      <c r="B1470" s="4">
        <v>0.27768422727301</v>
      </c>
      <c r="C1470" s="4">
        <v>0.0595477725996728</v>
      </c>
      <c r="D1470" s="4">
        <v>0.607898462656857</v>
      </c>
      <c r="E1470" s="4">
        <v>-0.0293533199857432</v>
      </c>
      <c r="F1470" s="4">
        <v>0.126784856107808</v>
      </c>
      <c r="G1470" s="4">
        <v>-0.211490034578663</v>
      </c>
      <c r="H1470" s="4">
        <v>0.615599491687567</v>
      </c>
      <c r="I1470" s="4">
        <v>-0.0947942121299266</v>
      </c>
      <c r="J1470" s="4">
        <v>0.835134465130471</v>
      </c>
      <c r="K1470" s="4">
        <v>0.157906491551356</v>
      </c>
      <c r="L1470" s="4">
        <v>0.741058474138937</v>
      </c>
      <c r="M1470" s="4">
        <v>0.70256224524466</v>
      </c>
      <c r="N1470" s="4">
        <v>0.412862030967743</v>
      </c>
      <c r="O1470" s="4">
        <v>-0.108340512962627</v>
      </c>
      <c r="P1470" s="4">
        <v>0.35079909551719</v>
      </c>
      <c r="Q1470" s="4">
        <v>0.618132173179055</v>
      </c>
      <c r="R1470" s="4">
        <v>0.126608906569107</v>
      </c>
      <c r="S1470" s="4">
        <v>-0.371583352686403</v>
      </c>
      <c r="T1470" s="4">
        <v>0.0176951055298266</v>
      </c>
      <c r="U1470" s="4">
        <v>0.172334264297212</v>
      </c>
      <c r="V1470" s="4">
        <v>795.787545787545</v>
      </c>
      <c r="W1470" s="4">
        <v>797.399267399267</v>
      </c>
      <c r="X1470" s="4">
        <v>808.278388278388</v>
      </c>
      <c r="Y1470" s="4">
        <v>795.384615384615</v>
      </c>
      <c r="Z1470" s="4">
        <v>781.282051282051</v>
      </c>
      <c r="AA1470" s="4">
        <v>-0.431824</v>
      </c>
      <c r="AB1470" s="4">
        <v>0.139099</v>
      </c>
      <c r="AC1470" s="4">
        <v>0.89978</v>
      </c>
      <c r="AD1470" s="4">
        <v>2.729034</v>
      </c>
      <c r="AE1470" s="4">
        <v>-2.415009</v>
      </c>
      <c r="AF1470" s="4">
        <v>0.224304</v>
      </c>
      <c r="AG1470" s="4">
        <v>1.0</v>
      </c>
      <c r="AH1470" s="4">
        <v>1.0</v>
      </c>
      <c r="AI1470" s="4">
        <v>1.0</v>
      </c>
      <c r="AJ1470" s="4">
        <v>1.0</v>
      </c>
      <c r="AK1470" s="4">
        <v>1.0</v>
      </c>
      <c r="AL1470" s="4">
        <v>15.0</v>
      </c>
      <c r="AM1470" s="2"/>
      <c r="AN1470" s="2"/>
      <c r="AO1470" s="2"/>
    </row>
    <row r="1471">
      <c r="A1471" s="3">
        <v>44268.82510539352</v>
      </c>
      <c r="B1471" s="4">
        <v>0.531360097695322</v>
      </c>
      <c r="C1471" s="4">
        <v>0.101874034586355</v>
      </c>
      <c r="D1471" s="4">
        <v>0.569434956367804</v>
      </c>
      <c r="E1471" s="4">
        <v>0.230382013445683</v>
      </c>
      <c r="F1471" s="4">
        <v>-0.00141041308295136</v>
      </c>
      <c r="G1471" s="4">
        <v>-0.114481024894577</v>
      </c>
      <c r="H1471" s="4">
        <v>0.304447473965898</v>
      </c>
      <c r="I1471" s="4">
        <v>0.0795449703561116</v>
      </c>
      <c r="J1471" s="4">
        <v>0.859580584313813</v>
      </c>
      <c r="K1471" s="4">
        <v>0.149654735370099</v>
      </c>
      <c r="L1471" s="4">
        <v>0.503821633872016</v>
      </c>
      <c r="M1471" s="4">
        <v>0.733947305655724</v>
      </c>
      <c r="N1471" s="4">
        <v>0.385844481502251</v>
      </c>
      <c r="O1471" s="4">
        <v>-0.177233442574664</v>
      </c>
      <c r="P1471" s="4">
        <v>0.323333158242336</v>
      </c>
      <c r="Q1471" s="4">
        <v>0.531131197929301</v>
      </c>
      <c r="R1471" s="4">
        <v>0.201403914768466</v>
      </c>
      <c r="S1471" s="4">
        <v>-0.405639951635817</v>
      </c>
      <c r="T1471" s="4">
        <v>-0.0458301438291621</v>
      </c>
      <c r="U1471" s="4">
        <v>0.326104222385153</v>
      </c>
      <c r="V1471" s="4">
        <v>804.249084249084</v>
      </c>
      <c r="W1471" s="4">
        <v>801.025641025641</v>
      </c>
      <c r="X1471" s="4">
        <v>781.684981684981</v>
      </c>
      <c r="Y1471" s="4">
        <v>809.890109890109</v>
      </c>
      <c r="Z1471" s="4">
        <v>806.263736263736</v>
      </c>
      <c r="AA1471" s="4">
        <v>-0.401184</v>
      </c>
      <c r="AB1471" s="4">
        <v>0.116943</v>
      </c>
      <c r="AC1471" s="4">
        <v>0.909668</v>
      </c>
      <c r="AD1471" s="4">
        <v>0.904694</v>
      </c>
      <c r="AE1471" s="4">
        <v>-3.102875</v>
      </c>
      <c r="AF1471" s="4">
        <v>-5.286102</v>
      </c>
      <c r="AG1471" s="4">
        <v>1.0</v>
      </c>
      <c r="AH1471" s="4">
        <v>1.0</v>
      </c>
      <c r="AI1471" s="4">
        <v>1.0</v>
      </c>
      <c r="AJ1471" s="4">
        <v>1.0</v>
      </c>
      <c r="AK1471" s="4">
        <v>1.0</v>
      </c>
      <c r="AL1471" s="4">
        <v>15.0</v>
      </c>
      <c r="AM1471" s="2"/>
      <c r="AN1471" s="2"/>
      <c r="AO1471" s="2"/>
    </row>
    <row r="1472">
      <c r="A1472" s="3">
        <v>44268.82511704861</v>
      </c>
      <c r="B1472" s="4">
        <v>0.75615013292754</v>
      </c>
      <c r="C1472" s="4">
        <v>-0.0313897813760235</v>
      </c>
      <c r="D1472" s="4">
        <v>0.369805956787591</v>
      </c>
      <c r="E1472" s="4">
        <v>0.582950168913457</v>
      </c>
      <c r="F1472" s="4">
        <v>0.348193273367506</v>
      </c>
      <c r="G1472" s="4">
        <v>-0.354948726735297</v>
      </c>
      <c r="H1472" s="4">
        <v>0.55064155676767</v>
      </c>
      <c r="I1472" s="4">
        <v>0.0757445504825285</v>
      </c>
      <c r="J1472" s="4">
        <v>1.24562544800869</v>
      </c>
      <c r="K1472" s="4">
        <v>-0.00343472985689745</v>
      </c>
      <c r="L1472" s="4">
        <v>0.612554060319654</v>
      </c>
      <c r="M1472" s="4">
        <v>0.854816822763884</v>
      </c>
      <c r="N1472" s="4">
        <v>0.381835205844374</v>
      </c>
      <c r="O1472" s="4">
        <v>-0.198774796505355</v>
      </c>
      <c r="P1472" s="4">
        <v>0.471891526949405</v>
      </c>
      <c r="Q1472" s="4">
        <v>0.544898609388947</v>
      </c>
      <c r="R1472" s="4">
        <v>0.125759074965368</v>
      </c>
      <c r="S1472" s="4">
        <v>-0.598287303534209</v>
      </c>
      <c r="T1472" s="4">
        <v>-0.0372694188300156</v>
      </c>
      <c r="U1472" s="4">
        <v>0.422440321879734</v>
      </c>
      <c r="V1472" s="4">
        <v>789.340659340659</v>
      </c>
      <c r="W1472" s="4">
        <v>798.608058608058</v>
      </c>
      <c r="X1472" s="4">
        <v>801.831501831501</v>
      </c>
      <c r="Y1472" s="4">
        <v>803.443223443223</v>
      </c>
      <c r="Z1472" s="4">
        <v>752.271062271062</v>
      </c>
      <c r="AA1472" s="4">
        <v>-0.360291</v>
      </c>
      <c r="AB1472" s="4">
        <v>0.12738</v>
      </c>
      <c r="AC1472" s="4">
        <v>0.938232</v>
      </c>
      <c r="AD1472" s="4">
        <v>0.628052</v>
      </c>
      <c r="AE1472" s="4">
        <v>-0.014954</v>
      </c>
      <c r="AF1472" s="4">
        <v>-0.927124</v>
      </c>
      <c r="AG1472" s="4">
        <v>1.0</v>
      </c>
      <c r="AH1472" s="4">
        <v>1.0</v>
      </c>
      <c r="AI1472" s="4">
        <v>1.0</v>
      </c>
      <c r="AJ1472" s="4">
        <v>1.0</v>
      </c>
      <c r="AK1472" s="4">
        <v>1.0</v>
      </c>
      <c r="AL1472" s="4">
        <v>15.0</v>
      </c>
      <c r="AM1472" s="2"/>
      <c r="AN1472" s="2"/>
      <c r="AO1472" s="2"/>
    </row>
    <row r="1473">
      <c r="A1473" s="3">
        <v>44268.82512855324</v>
      </c>
      <c r="B1473" s="4">
        <v>0.683994362336775</v>
      </c>
      <c r="C1473" s="4">
        <v>-0.301347025621318</v>
      </c>
      <c r="D1473" s="4">
        <v>0.416871454546256</v>
      </c>
      <c r="E1473" s="4">
        <v>0.516638403701947</v>
      </c>
      <c r="F1473" s="4">
        <v>0.300772726858219</v>
      </c>
      <c r="G1473" s="4">
        <v>-0.460365999326422</v>
      </c>
      <c r="H1473" s="4">
        <v>0.37233726223432</v>
      </c>
      <c r="I1473" s="4">
        <v>0.0869090981052445</v>
      </c>
      <c r="J1473" s="4">
        <v>1.24589302625102</v>
      </c>
      <c r="K1473" s="4">
        <v>0.143001067289249</v>
      </c>
      <c r="L1473" s="4">
        <v>0.578549117157668</v>
      </c>
      <c r="M1473" s="4">
        <v>0.973325061634013</v>
      </c>
      <c r="N1473" s="4">
        <v>0.502878953142458</v>
      </c>
      <c r="O1473" s="4">
        <v>-0.134475763845352</v>
      </c>
      <c r="P1473" s="4">
        <v>0.543115578370208</v>
      </c>
      <c r="Q1473" s="4">
        <v>0.613760814693406</v>
      </c>
      <c r="R1473" s="4">
        <v>0.119240069281128</v>
      </c>
      <c r="S1473" s="4">
        <v>-0.530198093274161</v>
      </c>
      <c r="T1473" s="4">
        <v>0.0131425489882369</v>
      </c>
      <c r="U1473" s="4">
        <v>0.267668369864646</v>
      </c>
      <c r="V1473" s="4">
        <v>800.62271062271</v>
      </c>
      <c r="W1473" s="4">
        <v>799.010989010989</v>
      </c>
      <c r="X1473" s="4">
        <v>800.62271062271</v>
      </c>
      <c r="Y1473" s="4">
        <v>816.739926739926</v>
      </c>
      <c r="Z1473" s="4">
        <v>776.043956043956</v>
      </c>
      <c r="AA1473" s="4">
        <v>-0.354858</v>
      </c>
      <c r="AB1473" s="4">
        <v>0.104553</v>
      </c>
      <c r="AC1473" s="4">
        <v>0.932922</v>
      </c>
      <c r="AD1473" s="4">
        <v>2.272949</v>
      </c>
      <c r="AE1473" s="4">
        <v>-2.272949</v>
      </c>
      <c r="AF1473" s="4">
        <v>-1.233673</v>
      </c>
      <c r="AG1473" s="4">
        <v>1.0</v>
      </c>
      <c r="AH1473" s="4">
        <v>1.0</v>
      </c>
      <c r="AI1473" s="4">
        <v>1.0</v>
      </c>
      <c r="AJ1473" s="4">
        <v>1.0</v>
      </c>
      <c r="AK1473" s="4">
        <v>1.0</v>
      </c>
      <c r="AL1473" s="4">
        <v>15.0</v>
      </c>
      <c r="AM1473" s="2"/>
      <c r="AN1473" s="2"/>
      <c r="AO1473" s="2"/>
    </row>
    <row r="1474">
      <c r="A1474" s="3">
        <v>44268.82514011574</v>
      </c>
      <c r="B1474" s="4">
        <v>0.280009842980283</v>
      </c>
      <c r="C1474" s="4">
        <v>-0.185366898194341</v>
      </c>
      <c r="D1474" s="4">
        <v>0.64218380800315</v>
      </c>
      <c r="E1474" s="4">
        <v>0.154428375655608</v>
      </c>
      <c r="F1474" s="4">
        <v>0.0706857788159212</v>
      </c>
      <c r="G1474" s="4">
        <v>-0.417458459886885</v>
      </c>
      <c r="H1474" s="4">
        <v>0.443518418138431</v>
      </c>
      <c r="I1474" s="4">
        <v>0.0626555180811614</v>
      </c>
      <c r="J1474" s="4">
        <v>0.971038255250041</v>
      </c>
      <c r="K1474" s="4">
        <v>0.141551248548028</v>
      </c>
      <c r="L1474" s="4">
        <v>0.46463016792194</v>
      </c>
      <c r="M1474" s="4">
        <v>0.889330984883153</v>
      </c>
      <c r="N1474" s="4">
        <v>0.471054991492778</v>
      </c>
      <c r="O1474" s="4">
        <v>-0.0870391018871238</v>
      </c>
      <c r="P1474" s="4">
        <v>0.474236516329669</v>
      </c>
      <c r="Q1474" s="4">
        <v>0.634677533371801</v>
      </c>
      <c r="R1474" s="4">
        <v>0.255241715921701</v>
      </c>
      <c r="S1474" s="4">
        <v>-0.37081713571804</v>
      </c>
      <c r="T1474" s="4">
        <v>0.118173652224825</v>
      </c>
      <c r="U1474" s="4">
        <v>0.307201792348148</v>
      </c>
      <c r="V1474" s="4">
        <v>803.846153846153</v>
      </c>
      <c r="W1474" s="4">
        <v>792.967032967033</v>
      </c>
      <c r="X1474" s="4">
        <v>805.860805860805</v>
      </c>
      <c r="Y1474" s="4">
        <v>803.443223443223</v>
      </c>
      <c r="Z1474" s="4">
        <v>716.410256410256</v>
      </c>
      <c r="AA1474" s="4">
        <v>-0.338928</v>
      </c>
      <c r="AB1474" s="4">
        <v>0.099182</v>
      </c>
      <c r="AC1474" s="4">
        <v>0.949524</v>
      </c>
      <c r="AD1474" s="4">
        <v>3.110352</v>
      </c>
      <c r="AE1474" s="4">
        <v>-4.949646</v>
      </c>
      <c r="AF1474" s="4">
        <v>-0.314026</v>
      </c>
      <c r="AG1474" s="4">
        <v>1.0</v>
      </c>
      <c r="AH1474" s="4">
        <v>1.0</v>
      </c>
      <c r="AI1474" s="4">
        <v>1.0</v>
      </c>
      <c r="AJ1474" s="4">
        <v>1.0</v>
      </c>
      <c r="AK1474" s="4">
        <v>1.0</v>
      </c>
      <c r="AL1474" s="4">
        <v>15.0</v>
      </c>
      <c r="AM1474" s="2"/>
      <c r="AN1474" s="2"/>
      <c r="AO1474" s="2"/>
    </row>
    <row r="1475">
      <c r="A1475" s="3">
        <v>44268.82515170139</v>
      </c>
      <c r="B1475" s="4">
        <v>0.183674667088605</v>
      </c>
      <c r="C1475" s="4">
        <v>-0.0690155655425229</v>
      </c>
      <c r="D1475" s="4">
        <v>0.246917712892205</v>
      </c>
      <c r="E1475" s="4">
        <v>0.304102116839391</v>
      </c>
      <c r="F1475" s="4">
        <v>0.121185313559424</v>
      </c>
      <c r="G1475" s="4">
        <v>-0.319748093425971</v>
      </c>
      <c r="H1475" s="4">
        <v>0.338035724379661</v>
      </c>
      <c r="I1475" s="4">
        <v>0.008721308817045</v>
      </c>
      <c r="J1475" s="4">
        <v>0.846049765229387</v>
      </c>
      <c r="K1475" s="4">
        <v>0.120480409532472</v>
      </c>
      <c r="L1475" s="4">
        <v>0.496020424980774</v>
      </c>
      <c r="M1475" s="4">
        <v>0.667055891227882</v>
      </c>
      <c r="N1475" s="4">
        <v>0.494404664025097</v>
      </c>
      <c r="O1475" s="4">
        <v>-0.0566844880559313</v>
      </c>
      <c r="P1475" s="4">
        <v>0.394386319531407</v>
      </c>
      <c r="Q1475" s="4">
        <v>0.594027179623048</v>
      </c>
      <c r="R1475" s="4">
        <v>0.327696494977021</v>
      </c>
      <c r="S1475" s="4">
        <v>-0.233549445161095</v>
      </c>
      <c r="T1475" s="4">
        <v>0.139542363119024</v>
      </c>
      <c r="U1475" s="4">
        <v>0.539893754268702</v>
      </c>
      <c r="V1475" s="4">
        <v>802.234432234432</v>
      </c>
      <c r="W1475" s="4">
        <v>796.996336996337</v>
      </c>
      <c r="X1475" s="4">
        <v>810.29304029304</v>
      </c>
      <c r="Y1475" s="4">
        <v>811.904761904761</v>
      </c>
      <c r="Z1475" s="4">
        <v>960.58608058608</v>
      </c>
      <c r="AA1475" s="4">
        <v>-0.282104</v>
      </c>
      <c r="AB1475" s="4">
        <v>0.097351</v>
      </c>
      <c r="AC1475" s="4">
        <v>0.959412</v>
      </c>
      <c r="AD1475" s="4">
        <v>4.179535</v>
      </c>
      <c r="AE1475" s="4">
        <v>-0.358887</v>
      </c>
      <c r="AF1475" s="4">
        <v>-0.568237</v>
      </c>
      <c r="AG1475" s="4">
        <v>1.0</v>
      </c>
      <c r="AH1475" s="4">
        <v>1.0</v>
      </c>
      <c r="AI1475" s="4">
        <v>1.0</v>
      </c>
      <c r="AJ1475" s="4">
        <v>1.0</v>
      </c>
      <c r="AK1475" s="4">
        <v>1.0</v>
      </c>
      <c r="AL1475" s="4">
        <v>10.0</v>
      </c>
      <c r="AM1475" s="2"/>
      <c r="AN1475" s="2"/>
      <c r="AO1475" s="2"/>
    </row>
    <row r="1476">
      <c r="A1476" s="3">
        <v>44268.82516332176</v>
      </c>
      <c r="B1476" s="4">
        <v>0.15989719522256</v>
      </c>
      <c r="C1476" s="4">
        <v>-0.18181371453477</v>
      </c>
      <c r="D1476" s="4">
        <v>0.245728132161442</v>
      </c>
      <c r="E1476" s="4">
        <v>0.00748588917262617</v>
      </c>
      <c r="F1476" s="4">
        <v>-0.0107669266135014</v>
      </c>
      <c r="G1476" s="4">
        <v>-0.380873446057397</v>
      </c>
      <c r="H1476" s="4">
        <v>0.359093526750988</v>
      </c>
      <c r="I1476" s="4">
        <v>0.122437910953437</v>
      </c>
      <c r="J1476" s="4">
        <v>0.751058605243861</v>
      </c>
      <c r="K1476" s="4">
        <v>0.0709379459189944</v>
      </c>
      <c r="L1476" s="4">
        <v>0.695120076222263</v>
      </c>
      <c r="M1476" s="4">
        <v>0.736322108617767</v>
      </c>
      <c r="N1476" s="4">
        <v>0.501964131178284</v>
      </c>
      <c r="O1476" s="4">
        <v>-0.154953157414311</v>
      </c>
      <c r="P1476" s="4">
        <v>0.318863248512473</v>
      </c>
      <c r="Q1476" s="4">
        <v>0.658304755237338</v>
      </c>
      <c r="R1476" s="4">
        <v>0.293441072679674</v>
      </c>
      <c r="S1476" s="4">
        <v>-0.369445981475199</v>
      </c>
      <c r="T1476" s="4">
        <v>0.0257196713121846</v>
      </c>
      <c r="U1476" s="4">
        <v>0.478959680616785</v>
      </c>
      <c r="V1476" s="4">
        <v>796.190476190476</v>
      </c>
      <c r="W1476" s="4">
        <v>793.369963369963</v>
      </c>
      <c r="X1476" s="4">
        <v>806.263736263736</v>
      </c>
      <c r="Y1476" s="4">
        <v>789.743589743589</v>
      </c>
      <c r="Z1476" s="4">
        <v>774.029304029304</v>
      </c>
      <c r="AA1476" s="4">
        <v>-0.282532</v>
      </c>
      <c r="AB1476" s="4">
        <v>0.089539</v>
      </c>
      <c r="AC1476" s="4">
        <v>0.958252</v>
      </c>
      <c r="AD1476" s="4">
        <v>-1.80191</v>
      </c>
      <c r="AE1476" s="4">
        <v>-3.588867</v>
      </c>
      <c r="AF1476" s="4">
        <v>-0.388794</v>
      </c>
      <c r="AG1476" s="4">
        <v>1.0</v>
      </c>
      <c r="AH1476" s="4">
        <v>1.0</v>
      </c>
      <c r="AI1476" s="4">
        <v>1.0</v>
      </c>
      <c r="AJ1476" s="4">
        <v>1.0</v>
      </c>
      <c r="AK1476" s="4">
        <v>1.0</v>
      </c>
      <c r="AL1476" s="4">
        <v>10.0</v>
      </c>
      <c r="AM1476" s="2"/>
      <c r="AN1476" s="2"/>
      <c r="AO1476" s="2"/>
    </row>
    <row r="1477">
      <c r="A1477" s="3">
        <v>44268.82517484954</v>
      </c>
      <c r="B1477" s="4">
        <v>0.535263384049548</v>
      </c>
      <c r="C1477" s="4">
        <v>-0.0911995854653292</v>
      </c>
      <c r="D1477" s="4">
        <v>0.649899995428768</v>
      </c>
      <c r="E1477" s="4">
        <v>-0.185794987407272</v>
      </c>
      <c r="F1477" s="4">
        <v>-0.0395042241814281</v>
      </c>
      <c r="G1477" s="4">
        <v>-0.328416566904818</v>
      </c>
      <c r="H1477" s="4">
        <v>0.509347641272325</v>
      </c>
      <c r="I1477" s="4">
        <v>0.111801395277262</v>
      </c>
      <c r="J1477" s="4">
        <v>0.715665152064518</v>
      </c>
      <c r="K1477" s="4">
        <v>-0.0107756321223142</v>
      </c>
      <c r="L1477" s="4">
        <v>0.933579835373391</v>
      </c>
      <c r="M1477" s="4">
        <v>0.837762685363724</v>
      </c>
      <c r="N1477" s="4">
        <v>0.549510678678926</v>
      </c>
      <c r="O1477" s="4">
        <v>-0.142052321698925</v>
      </c>
      <c r="P1477" s="4">
        <v>0.396437095882408</v>
      </c>
      <c r="Q1477" s="4">
        <v>0.558496766382241</v>
      </c>
      <c r="R1477" s="4">
        <v>0.269629539687986</v>
      </c>
      <c r="S1477" s="4">
        <v>-0.522107388365871</v>
      </c>
      <c r="T1477" s="4">
        <v>-0.0448399974832488</v>
      </c>
      <c r="U1477" s="4">
        <v>0.459114335734176</v>
      </c>
      <c r="V1477" s="4">
        <v>809.084249084249</v>
      </c>
      <c r="W1477" s="4">
        <v>802.234432234432</v>
      </c>
      <c r="X1477" s="4">
        <v>802.637362637362</v>
      </c>
      <c r="Y1477" s="4">
        <v>811.904761904761</v>
      </c>
      <c r="Z1477" s="4">
        <v>734.945054945054</v>
      </c>
      <c r="AA1477" s="4">
        <v>-0.35791</v>
      </c>
      <c r="AB1477" s="4">
        <v>0.128906</v>
      </c>
      <c r="AC1477" s="4">
        <v>0.942627</v>
      </c>
      <c r="AD1477" s="4">
        <v>2.901001</v>
      </c>
      <c r="AE1477" s="4">
        <v>2.093506</v>
      </c>
      <c r="AF1477" s="4">
        <v>-1.94397</v>
      </c>
      <c r="AG1477" s="4">
        <v>1.0</v>
      </c>
      <c r="AH1477" s="4">
        <v>1.0</v>
      </c>
      <c r="AI1477" s="4">
        <v>1.0</v>
      </c>
      <c r="AJ1477" s="4">
        <v>1.0</v>
      </c>
      <c r="AK1477" s="4">
        <v>1.0</v>
      </c>
      <c r="AL1477" s="4">
        <v>10.0</v>
      </c>
      <c r="AM1477" s="2"/>
      <c r="AN1477" s="2"/>
      <c r="AO1477" s="2"/>
    </row>
    <row r="1478">
      <c r="A1478" s="3">
        <v>44268.8251865162</v>
      </c>
      <c r="B1478" s="4">
        <v>0.845107220292181</v>
      </c>
      <c r="C1478" s="4">
        <v>-0.145497779772103</v>
      </c>
      <c r="D1478" s="4">
        <v>0.284887577766697</v>
      </c>
      <c r="E1478" s="4">
        <v>0.413144827969215</v>
      </c>
      <c r="F1478" s="4">
        <v>0.143076157867895</v>
      </c>
      <c r="G1478" s="4">
        <v>-0.278724285420893</v>
      </c>
      <c r="H1478" s="4">
        <v>0.452190134652671</v>
      </c>
      <c r="I1478" s="4">
        <v>0.0839184978097756</v>
      </c>
      <c r="J1478" s="4">
        <v>0.741385404900302</v>
      </c>
      <c r="K1478" s="4">
        <v>-0.0856033105131851</v>
      </c>
      <c r="L1478" s="4">
        <v>0.958002626281041</v>
      </c>
      <c r="M1478" s="4">
        <v>0.864098190199572</v>
      </c>
      <c r="N1478" s="4">
        <v>0.412341390315064</v>
      </c>
      <c r="O1478" s="4">
        <v>-0.146268973817091</v>
      </c>
      <c r="P1478" s="4">
        <v>0.446255127189479</v>
      </c>
      <c r="Q1478" s="4">
        <v>0.504541387874975</v>
      </c>
      <c r="R1478" s="4">
        <v>0.207028213351021</v>
      </c>
      <c r="S1478" s="4">
        <v>-0.577335843272474</v>
      </c>
      <c r="T1478" s="4">
        <v>-0.00129544650790917</v>
      </c>
      <c r="U1478" s="4">
        <v>0.578417577253999</v>
      </c>
      <c r="V1478" s="4">
        <v>799.816849816849</v>
      </c>
      <c r="W1478" s="4">
        <v>794.175824175824</v>
      </c>
      <c r="X1478" s="4">
        <v>799.816849816849</v>
      </c>
      <c r="Y1478" s="4">
        <v>792.161172161172</v>
      </c>
      <c r="Z1478" s="4">
        <v>755.494505494505</v>
      </c>
      <c r="AA1478" s="4">
        <v>-0.401245</v>
      </c>
      <c r="AB1478" s="4">
        <v>0.121704</v>
      </c>
      <c r="AC1478" s="4">
        <v>0.910889</v>
      </c>
      <c r="AD1478" s="4">
        <v>2.85614</v>
      </c>
      <c r="AE1478" s="4">
        <v>0.762634</v>
      </c>
      <c r="AF1478" s="4">
        <v>-0.755157</v>
      </c>
      <c r="AG1478" s="4">
        <v>1.0</v>
      </c>
      <c r="AH1478" s="4">
        <v>1.0</v>
      </c>
      <c r="AI1478" s="4">
        <v>1.0</v>
      </c>
      <c r="AJ1478" s="4">
        <v>1.0</v>
      </c>
      <c r="AK1478" s="4">
        <v>1.0</v>
      </c>
      <c r="AL1478" s="4">
        <v>10.0</v>
      </c>
      <c r="AM1478" s="2"/>
      <c r="AN1478" s="2"/>
      <c r="AO1478" s="2"/>
    </row>
    <row r="1479">
      <c r="A1479" s="3">
        <v>44268.825197997685</v>
      </c>
      <c r="B1479" s="4">
        <v>0.675299142135752</v>
      </c>
      <c r="C1479" s="4">
        <v>-0.327316108246901</v>
      </c>
      <c r="D1479" s="4">
        <v>0.151719037269405</v>
      </c>
      <c r="E1479" s="4">
        <v>0.340337093194889</v>
      </c>
      <c r="F1479" s="4">
        <v>0.396468590758777</v>
      </c>
      <c r="G1479" s="4">
        <v>0.0449658983652465</v>
      </c>
      <c r="H1479" s="4">
        <v>0.339832088197591</v>
      </c>
      <c r="I1479" s="4">
        <v>-0.114698365384057</v>
      </c>
      <c r="J1479" s="4">
        <v>1.23993526526094</v>
      </c>
      <c r="K1479" s="4">
        <v>0.208330094260389</v>
      </c>
      <c r="L1479" s="4">
        <v>0.612421570533132</v>
      </c>
      <c r="M1479" s="4">
        <v>1.06101118858516</v>
      </c>
      <c r="N1479" s="4">
        <v>0.573323418159172</v>
      </c>
      <c r="O1479" s="4">
        <v>-0.192361391495168</v>
      </c>
      <c r="P1479" s="4">
        <v>0.424581921203881</v>
      </c>
      <c r="Q1479" s="4">
        <v>0.495499688237912</v>
      </c>
      <c r="R1479" s="4">
        <v>0.170082743209693</v>
      </c>
      <c r="S1479" s="4">
        <v>-0.527080839459686</v>
      </c>
      <c r="T1479" s="4">
        <v>0.0548182708987948</v>
      </c>
      <c r="U1479" s="4">
        <v>0.47619793225351</v>
      </c>
      <c r="V1479" s="4">
        <v>799.816849816849</v>
      </c>
      <c r="W1479" s="4">
        <v>796.593406593406</v>
      </c>
      <c r="X1479" s="4">
        <v>803.846153846153</v>
      </c>
      <c r="Y1479" s="4">
        <v>799.413919413919</v>
      </c>
      <c r="Z1479" s="4">
        <v>720.84249084249</v>
      </c>
      <c r="AA1479" s="4">
        <v>-0.424622</v>
      </c>
      <c r="AB1479" s="4">
        <v>0.127686</v>
      </c>
      <c r="AC1479" s="4">
        <v>0.906921</v>
      </c>
      <c r="AD1479" s="4">
        <v>2.729034</v>
      </c>
      <c r="AE1479" s="4">
        <v>-1.4505</v>
      </c>
      <c r="AF1479" s="4">
        <v>-1.24115</v>
      </c>
      <c r="AG1479" s="4">
        <v>1.0</v>
      </c>
      <c r="AH1479" s="4">
        <v>1.0</v>
      </c>
      <c r="AI1479" s="4">
        <v>1.0</v>
      </c>
      <c r="AJ1479" s="4">
        <v>1.0</v>
      </c>
      <c r="AK1479" s="4">
        <v>1.0</v>
      </c>
      <c r="AL1479" s="4">
        <v>10.0</v>
      </c>
      <c r="AM1479" s="2"/>
      <c r="AN1479" s="2"/>
      <c r="AO1479" s="2"/>
    </row>
    <row r="1480">
      <c r="A1480" s="3">
        <v>44268.825209560186</v>
      </c>
      <c r="B1480" s="4">
        <v>0.00424027362948154</v>
      </c>
      <c r="C1480" s="4">
        <v>-0.369981030047571</v>
      </c>
      <c r="D1480" s="4">
        <v>0.256334977625032</v>
      </c>
      <c r="E1480" s="4">
        <v>0.0570148134685079</v>
      </c>
      <c r="F1480" s="4">
        <v>0.435730787179224</v>
      </c>
      <c r="G1480" s="4">
        <v>0.0255159028286496</v>
      </c>
      <c r="H1480" s="4">
        <v>0.524234011528024</v>
      </c>
      <c r="I1480" s="4">
        <v>-0.159987927101013</v>
      </c>
      <c r="J1480" s="4">
        <v>1.31964964486238</v>
      </c>
      <c r="K1480" s="4">
        <v>0.260405064572045</v>
      </c>
      <c r="L1480" s="4">
        <v>0.460857193040486</v>
      </c>
      <c r="M1480" s="4">
        <v>0.992717121687316</v>
      </c>
      <c r="N1480" s="4">
        <v>0.505398946880696</v>
      </c>
      <c r="O1480" s="4">
        <v>-0.112357564073324</v>
      </c>
      <c r="P1480" s="4">
        <v>0.468924457625734</v>
      </c>
      <c r="Q1480" s="4">
        <v>0.475507924838556</v>
      </c>
      <c r="R1480" s="4">
        <v>0.155243000245265</v>
      </c>
      <c r="S1480" s="4">
        <v>-0.499928690222073</v>
      </c>
      <c r="T1480" s="4">
        <v>0.0488065420427049</v>
      </c>
      <c r="U1480" s="4">
        <v>0.263432673657459</v>
      </c>
      <c r="V1480" s="4">
        <v>781.282051282051</v>
      </c>
      <c r="W1480" s="4">
        <v>798.205128205128</v>
      </c>
      <c r="X1480" s="4">
        <v>797.399267399267</v>
      </c>
      <c r="Y1480" s="4">
        <v>790.54945054945</v>
      </c>
      <c r="Z1480" s="4">
        <v>820.76923076923</v>
      </c>
      <c r="AA1480" s="4">
        <v>-0.424866</v>
      </c>
      <c r="AB1480" s="4">
        <v>0.123047</v>
      </c>
      <c r="AC1480" s="4">
        <v>0.910889</v>
      </c>
      <c r="AD1480" s="4">
        <v>2.788849</v>
      </c>
      <c r="AE1480" s="4">
        <v>-0.194397</v>
      </c>
      <c r="AF1480" s="4">
        <v>-1.091614</v>
      </c>
      <c r="AG1480" s="4">
        <v>1.0</v>
      </c>
      <c r="AH1480" s="4">
        <v>1.0</v>
      </c>
      <c r="AI1480" s="4">
        <v>1.0</v>
      </c>
      <c r="AJ1480" s="4">
        <v>1.0</v>
      </c>
      <c r="AK1480" s="4">
        <v>1.0</v>
      </c>
      <c r="AL1480" s="4">
        <v>10.0</v>
      </c>
      <c r="AM1480" s="2"/>
      <c r="AN1480" s="2"/>
      <c r="AO1480" s="2"/>
    </row>
    <row r="1481">
      <c r="A1481" s="3">
        <v>44268.82522114583</v>
      </c>
      <c r="B1481" s="4">
        <v>-0.208279717849196</v>
      </c>
      <c r="C1481" s="4">
        <v>-0.141643866443031</v>
      </c>
      <c r="D1481" s="4">
        <v>0.0838943208497072</v>
      </c>
      <c r="E1481" s="4">
        <v>0.200298046925643</v>
      </c>
      <c r="F1481" s="4">
        <v>0.110686245523748</v>
      </c>
      <c r="G1481" s="4">
        <v>-0.137265078058586</v>
      </c>
      <c r="H1481" s="4">
        <v>0.302670009055887</v>
      </c>
      <c r="I1481" s="4">
        <v>0.0659727594752371</v>
      </c>
      <c r="J1481" s="4">
        <v>1.38827901077545</v>
      </c>
      <c r="K1481" s="4">
        <v>0.193565381999603</v>
      </c>
      <c r="L1481" s="4">
        <v>0.642276089458559</v>
      </c>
      <c r="M1481" s="4">
        <v>1.14566990824494</v>
      </c>
      <c r="N1481" s="4">
        <v>0.336041958362165</v>
      </c>
      <c r="O1481" s="4">
        <v>-0.229297614651751</v>
      </c>
      <c r="P1481" s="4">
        <v>0.509591920993458</v>
      </c>
      <c r="Q1481" s="4">
        <v>0.439447752464322</v>
      </c>
      <c r="R1481" s="4">
        <v>0.0698683874151721</v>
      </c>
      <c r="S1481" s="4">
        <v>-0.441269910695706</v>
      </c>
      <c r="T1481" s="4">
        <v>-0.117174572618279</v>
      </c>
      <c r="U1481" s="4">
        <v>0.394189986491684</v>
      </c>
      <c r="V1481" s="4">
        <v>799.010989010989</v>
      </c>
      <c r="W1481" s="4">
        <v>796.190476190476</v>
      </c>
      <c r="X1481" s="4">
        <v>786.520146520146</v>
      </c>
      <c r="Y1481" s="4">
        <v>809.890109890109</v>
      </c>
      <c r="Z1481" s="4">
        <v>997.252747252747</v>
      </c>
      <c r="AA1481" s="4">
        <v>-0.425354</v>
      </c>
      <c r="AB1481" s="4">
        <v>0.122192</v>
      </c>
      <c r="AC1481" s="4">
        <v>0.909424</v>
      </c>
      <c r="AD1481" s="4">
        <v>2.85614</v>
      </c>
      <c r="AE1481" s="4">
        <v>-2.310333</v>
      </c>
      <c r="AF1481" s="4">
        <v>-1.742096</v>
      </c>
      <c r="AG1481" s="4">
        <v>1.0</v>
      </c>
      <c r="AH1481" s="4">
        <v>1.0</v>
      </c>
      <c r="AI1481" s="4">
        <v>1.0</v>
      </c>
      <c r="AJ1481" s="4">
        <v>1.0</v>
      </c>
      <c r="AK1481" s="4">
        <v>1.0</v>
      </c>
      <c r="AL1481" s="4">
        <v>10.0</v>
      </c>
      <c r="AM1481" s="2"/>
      <c r="AN1481" s="2"/>
      <c r="AO1481" s="2"/>
    </row>
    <row r="1482">
      <c r="A1482" s="3">
        <v>44268.82523277778</v>
      </c>
      <c r="B1482" s="4">
        <v>0.03808985779434</v>
      </c>
      <c r="C1482" s="4">
        <v>-0.287085093613991</v>
      </c>
      <c r="D1482" s="4">
        <v>0.0750919177405745</v>
      </c>
      <c r="E1482" s="4">
        <v>0.0615545011920831</v>
      </c>
      <c r="F1482" s="4">
        <v>0.296986072214946</v>
      </c>
      <c r="G1482" s="4">
        <v>-0.211706953009196</v>
      </c>
      <c r="H1482" s="4">
        <v>0.311026749804888</v>
      </c>
      <c r="I1482" s="4">
        <v>0.282253790833121</v>
      </c>
      <c r="J1482" s="4">
        <v>1.43355342691818</v>
      </c>
      <c r="K1482" s="4">
        <v>0.404472485771081</v>
      </c>
      <c r="L1482" s="4">
        <v>0.693036066868331</v>
      </c>
      <c r="M1482" s="4">
        <v>1.22178660012801</v>
      </c>
      <c r="N1482" s="4">
        <v>0.293849838809753</v>
      </c>
      <c r="O1482" s="4">
        <v>-0.138039560464003</v>
      </c>
      <c r="P1482" s="4">
        <v>0.415186990132399</v>
      </c>
      <c r="Q1482" s="4">
        <v>0.415572261746591</v>
      </c>
      <c r="R1482" s="4">
        <v>0.116182968791106</v>
      </c>
      <c r="S1482" s="4">
        <v>-0.427428186229177</v>
      </c>
      <c r="T1482" s="4">
        <v>-0.0486489898954199</v>
      </c>
      <c r="U1482" s="4">
        <v>0.316362158339784</v>
      </c>
      <c r="V1482" s="4">
        <v>796.996336996337</v>
      </c>
      <c r="W1482" s="4">
        <v>794.981684981685</v>
      </c>
      <c r="X1482" s="4">
        <v>797.802197802197</v>
      </c>
      <c r="Y1482" s="4">
        <v>798.205128205128</v>
      </c>
      <c r="Z1482" s="4">
        <v>685.787545787545</v>
      </c>
      <c r="AA1482" s="4">
        <v>-0.378967</v>
      </c>
      <c r="AB1482" s="4">
        <v>0.106873</v>
      </c>
      <c r="AC1482" s="4">
        <v>0.926208</v>
      </c>
      <c r="AD1482" s="4">
        <v>3.626251</v>
      </c>
      <c r="AE1482" s="4">
        <v>-2.145844</v>
      </c>
      <c r="AF1482" s="4">
        <v>-1.151428</v>
      </c>
      <c r="AG1482" s="4">
        <v>1.0</v>
      </c>
      <c r="AH1482" s="4">
        <v>1.0</v>
      </c>
      <c r="AI1482" s="4">
        <v>1.0</v>
      </c>
      <c r="AJ1482" s="4">
        <v>1.0</v>
      </c>
      <c r="AK1482" s="4">
        <v>1.0</v>
      </c>
      <c r="AL1482" s="4">
        <v>10.0</v>
      </c>
      <c r="AM1482" s="2"/>
      <c r="AN1482" s="2"/>
      <c r="AO1482" s="2"/>
    </row>
    <row r="1483">
      <c r="A1483" s="3">
        <v>44268.825244293985</v>
      </c>
      <c r="B1483" s="4">
        <v>0.400610913281039</v>
      </c>
      <c r="C1483" s="4">
        <v>-0.137243840877258</v>
      </c>
      <c r="D1483" s="4">
        <v>0.0631764014171668</v>
      </c>
      <c r="E1483" s="4">
        <v>0.104088054172502</v>
      </c>
      <c r="F1483" s="4">
        <v>0.214554129501696</v>
      </c>
      <c r="G1483" s="4">
        <v>-0.271291182585366</v>
      </c>
      <c r="H1483" s="4">
        <v>0.350488873001832</v>
      </c>
      <c r="I1483" s="4">
        <v>0.207818679463288</v>
      </c>
      <c r="J1483" s="4">
        <v>1.25310033707324</v>
      </c>
      <c r="K1483" s="4">
        <v>0.264312170996693</v>
      </c>
      <c r="L1483" s="4">
        <v>0.572439546763546</v>
      </c>
      <c r="M1483" s="4">
        <v>0.981792626976513</v>
      </c>
      <c r="N1483" s="4">
        <v>0.333276073824557</v>
      </c>
      <c r="O1483" s="4">
        <v>-0.170771482136163</v>
      </c>
      <c r="P1483" s="4">
        <v>0.420664567079786</v>
      </c>
      <c r="Q1483" s="4">
        <v>0.520311284751451</v>
      </c>
      <c r="R1483" s="4">
        <v>0.183828009147018</v>
      </c>
      <c r="S1483" s="4">
        <v>-0.58277697288783</v>
      </c>
      <c r="T1483" s="4">
        <v>-0.14328239273925</v>
      </c>
      <c r="U1483" s="4">
        <v>0.311935768414547</v>
      </c>
      <c r="V1483" s="4">
        <v>795.384615384615</v>
      </c>
      <c r="W1483" s="4">
        <v>798.608058608058</v>
      </c>
      <c r="X1483" s="4">
        <v>794.981684981685</v>
      </c>
      <c r="Y1483" s="4">
        <v>790.54945054945</v>
      </c>
      <c r="Z1483" s="4">
        <v>636.630036630036</v>
      </c>
      <c r="AA1483" s="4">
        <v>-0.348511</v>
      </c>
      <c r="AB1483" s="4">
        <v>0.099792</v>
      </c>
      <c r="AC1483" s="4">
        <v>0.935669</v>
      </c>
      <c r="AD1483" s="4">
        <v>1.540222</v>
      </c>
      <c r="AE1483" s="4">
        <v>-4.486084</v>
      </c>
      <c r="AF1483" s="4">
        <v>-2.616882</v>
      </c>
      <c r="AG1483" s="4">
        <v>1.0</v>
      </c>
      <c r="AH1483" s="4">
        <v>1.0</v>
      </c>
      <c r="AI1483" s="4">
        <v>1.0</v>
      </c>
      <c r="AJ1483" s="4">
        <v>1.0</v>
      </c>
      <c r="AK1483" s="4">
        <v>1.0</v>
      </c>
      <c r="AL1483" s="4">
        <v>10.0</v>
      </c>
      <c r="AM1483" s="2"/>
      <c r="AN1483" s="2"/>
      <c r="AO1483" s="2"/>
    </row>
    <row r="1484">
      <c r="A1484" s="3">
        <v>44268.8252559375</v>
      </c>
      <c r="B1484" s="4">
        <v>0.622046610715195</v>
      </c>
      <c r="C1484" s="4">
        <v>-0.0730310888216639</v>
      </c>
      <c r="D1484" s="4">
        <v>0.403649741915616</v>
      </c>
      <c r="E1484" s="4">
        <v>0.195884207799121</v>
      </c>
      <c r="F1484" s="4">
        <v>0.336632923841089</v>
      </c>
      <c r="G1484" s="4">
        <v>-0.223878387423231</v>
      </c>
      <c r="H1484" s="4">
        <v>0.57446172638484</v>
      </c>
      <c r="I1484" s="4">
        <v>0.205050573553378</v>
      </c>
      <c r="J1484" s="4">
        <v>1.24499247687112</v>
      </c>
      <c r="K1484" s="4">
        <v>0.325561475372567</v>
      </c>
      <c r="L1484" s="4">
        <v>0.655499808294171</v>
      </c>
      <c r="M1484" s="4">
        <v>1.12675042285522</v>
      </c>
      <c r="N1484" s="4">
        <v>0.446015317906017</v>
      </c>
      <c r="O1484" s="4">
        <v>-0.219262193096465</v>
      </c>
      <c r="P1484" s="4">
        <v>0.448657639006833</v>
      </c>
      <c r="Q1484" s="4">
        <v>0.448898632014271</v>
      </c>
      <c r="R1484" s="4">
        <v>0.132860009553349</v>
      </c>
      <c r="S1484" s="4">
        <v>-0.677902518895997</v>
      </c>
      <c r="T1484" s="4">
        <v>-0.112978765219058</v>
      </c>
      <c r="U1484" s="4">
        <v>0.408859982937618</v>
      </c>
      <c r="V1484" s="4">
        <v>780.87912087912</v>
      </c>
      <c r="W1484" s="4">
        <v>807.069597069597</v>
      </c>
      <c r="X1484" s="4">
        <v>795.787545787545</v>
      </c>
      <c r="Y1484" s="4">
        <v>780.87912087912</v>
      </c>
      <c r="Z1484" s="4">
        <v>720.84249084249</v>
      </c>
      <c r="AA1484" s="4">
        <v>-0.328613</v>
      </c>
      <c r="AB1484" s="4">
        <v>0.108826</v>
      </c>
      <c r="AC1484" s="4">
        <v>0.946411</v>
      </c>
      <c r="AD1484" s="4">
        <v>5.345917</v>
      </c>
      <c r="AE1484" s="4">
        <v>-3.39447</v>
      </c>
      <c r="AF1484" s="4">
        <v>-2.108459</v>
      </c>
      <c r="AG1484" s="4">
        <v>1.0</v>
      </c>
      <c r="AH1484" s="4">
        <v>1.0</v>
      </c>
      <c r="AI1484" s="4">
        <v>1.0</v>
      </c>
      <c r="AJ1484" s="4">
        <v>1.0</v>
      </c>
      <c r="AK1484" s="4">
        <v>1.0</v>
      </c>
      <c r="AL1484" s="4">
        <v>10.0</v>
      </c>
      <c r="AM1484" s="2"/>
      <c r="AN1484" s="2"/>
      <c r="AO1484" s="2"/>
    </row>
    <row r="1485">
      <c r="A1485" s="3">
        <v>44268.82526744213</v>
      </c>
      <c r="B1485" s="4">
        <v>0.281132856673209</v>
      </c>
      <c r="C1485" s="4">
        <v>-0.0813084901759565</v>
      </c>
      <c r="D1485" s="4">
        <v>0.192772839337913</v>
      </c>
      <c r="E1485" s="4">
        <v>-0.0335025664843741</v>
      </c>
      <c r="F1485" s="4">
        <v>0.45083002695199</v>
      </c>
      <c r="G1485" s="4">
        <v>-0.112070029834811</v>
      </c>
      <c r="H1485" s="4">
        <v>0.562062421164594</v>
      </c>
      <c r="I1485" s="4">
        <v>0.324987660994564</v>
      </c>
      <c r="J1485" s="4">
        <v>1.40860148972224</v>
      </c>
      <c r="K1485" s="4">
        <v>0.283797925152373</v>
      </c>
      <c r="L1485" s="4">
        <v>0.654575879005271</v>
      </c>
      <c r="M1485" s="4">
        <v>1.2370342203545</v>
      </c>
      <c r="N1485" s="4">
        <v>0.423398989048178</v>
      </c>
      <c r="O1485" s="4">
        <v>-0.0751743364525935</v>
      </c>
      <c r="P1485" s="4">
        <v>0.536585662896168</v>
      </c>
      <c r="Q1485" s="4">
        <v>0.49451846144106</v>
      </c>
      <c r="R1485" s="4">
        <v>0.104405911319148</v>
      </c>
      <c r="S1485" s="4">
        <v>-0.497078260501971</v>
      </c>
      <c r="T1485" s="4">
        <v>0.0394667120910809</v>
      </c>
      <c r="U1485" s="4">
        <v>0.307363622140312</v>
      </c>
      <c r="V1485" s="4">
        <v>814.725274725274</v>
      </c>
      <c r="W1485" s="4">
        <v>799.010989010989</v>
      </c>
      <c r="X1485" s="4">
        <v>793.369963369963</v>
      </c>
      <c r="Y1485" s="4">
        <v>789.340659340659</v>
      </c>
      <c r="Z1485" s="4">
        <v>733.736263736263</v>
      </c>
      <c r="AA1485" s="4">
        <v>-0.284485</v>
      </c>
      <c r="AB1485" s="4">
        <v>0.278748</v>
      </c>
      <c r="AC1485" s="4">
        <v>0.927856</v>
      </c>
      <c r="AD1485" s="4">
        <v>14.42276</v>
      </c>
      <c r="AE1485" s="4">
        <v>0.269165</v>
      </c>
      <c r="AF1485" s="4">
        <v>9.323578</v>
      </c>
      <c r="AG1485" s="4">
        <v>1.0</v>
      </c>
      <c r="AH1485" s="4">
        <v>1.0</v>
      </c>
      <c r="AI1485" s="4">
        <v>1.0</v>
      </c>
      <c r="AJ1485" s="4">
        <v>1.0</v>
      </c>
      <c r="AK1485" s="4">
        <v>1.0</v>
      </c>
      <c r="AL1485" s="4">
        <v>10.0</v>
      </c>
      <c r="AM1485" s="2"/>
      <c r="AN1485" s="2"/>
      <c r="AO1485" s="2"/>
    </row>
    <row r="1486">
      <c r="A1486" s="3">
        <v>44268.82527900463</v>
      </c>
      <c r="B1486" s="4">
        <v>0.265730262018001</v>
      </c>
      <c r="C1486" s="4">
        <v>-0.0937949739987439</v>
      </c>
      <c r="D1486" s="4">
        <v>0.791482190177933</v>
      </c>
      <c r="E1486" s="4">
        <v>1.22391911958002</v>
      </c>
      <c r="F1486" s="4">
        <v>0.26494546903278</v>
      </c>
      <c r="G1486" s="4">
        <v>-0.276450786376663</v>
      </c>
      <c r="H1486" s="4">
        <v>0.235819266661182</v>
      </c>
      <c r="I1486" s="4">
        <v>0.376067862870263</v>
      </c>
      <c r="J1486" s="4">
        <v>1.42990634391969</v>
      </c>
      <c r="K1486" s="4">
        <v>0.191538060091177</v>
      </c>
      <c r="L1486" s="4">
        <v>0.676123515994308</v>
      </c>
      <c r="M1486" s="4">
        <v>1.31515624309684</v>
      </c>
      <c r="N1486" s="4">
        <v>0.467093039370438</v>
      </c>
      <c r="O1486" s="4">
        <v>-0.108093906388873</v>
      </c>
      <c r="P1486" s="4">
        <v>0.591615784630704</v>
      </c>
      <c r="Q1486" s="4">
        <v>0.716581063656409</v>
      </c>
      <c r="R1486" s="4">
        <v>0.223991846849255</v>
      </c>
      <c r="S1486" s="4">
        <v>-0.509228611682063</v>
      </c>
      <c r="T1486" s="4">
        <v>0.010802130179594</v>
      </c>
      <c r="U1486" s="4">
        <v>0.464656119621541</v>
      </c>
      <c r="V1486" s="4">
        <v>807.069597069597</v>
      </c>
      <c r="W1486" s="4">
        <v>803.040293040293</v>
      </c>
      <c r="X1486" s="4">
        <v>805.860805860805</v>
      </c>
      <c r="Y1486" s="4">
        <v>833.663003663003</v>
      </c>
      <c r="Z1486" s="4">
        <v>683.369963369963</v>
      </c>
      <c r="AA1486" s="4">
        <v>-0.331787</v>
      </c>
      <c r="AB1486" s="4">
        <v>0.468872</v>
      </c>
      <c r="AC1486" s="4">
        <v>0.846375</v>
      </c>
      <c r="AD1486" s="4">
        <v>9.99649</v>
      </c>
      <c r="AE1486" s="4">
        <v>5.054321</v>
      </c>
      <c r="AF1486" s="4">
        <v>-3.424377</v>
      </c>
      <c r="AG1486" s="4">
        <v>1.0</v>
      </c>
      <c r="AH1486" s="4">
        <v>1.0</v>
      </c>
      <c r="AI1486" s="4">
        <v>1.0</v>
      </c>
      <c r="AJ1486" s="4">
        <v>1.0</v>
      </c>
      <c r="AK1486" s="4">
        <v>1.0</v>
      </c>
      <c r="AL1486" s="4">
        <v>15.0</v>
      </c>
      <c r="AM1486" s="2"/>
      <c r="AN1486" s="2"/>
      <c r="AO1486" s="2"/>
    </row>
    <row r="1487">
      <c r="A1487" s="3">
        <v>44268.8252905787</v>
      </c>
      <c r="B1487" s="4">
        <v>0.615762116654017</v>
      </c>
      <c r="C1487" s="4">
        <v>-0.179518520482208</v>
      </c>
      <c r="D1487" s="4">
        <v>1.2322043040223</v>
      </c>
      <c r="E1487" s="4">
        <v>1.34437677982353</v>
      </c>
      <c r="F1487" s="4">
        <v>0.359021661243272</v>
      </c>
      <c r="G1487" s="4">
        <v>-0.244008634038972</v>
      </c>
      <c r="H1487" s="4">
        <v>0.689819330615329</v>
      </c>
      <c r="I1487" s="4">
        <v>0.589562154009524</v>
      </c>
      <c r="J1487" s="4">
        <v>1.3695511455375</v>
      </c>
      <c r="K1487" s="4">
        <v>0.0911394623529291</v>
      </c>
      <c r="L1487" s="4">
        <v>0.89257753342473</v>
      </c>
      <c r="M1487" s="4">
        <v>1.40550575651862</v>
      </c>
      <c r="N1487" s="4">
        <v>0.465421590570877</v>
      </c>
      <c r="O1487" s="4">
        <v>-0.212139009782717</v>
      </c>
      <c r="P1487" s="4">
        <v>0.497268356580871</v>
      </c>
      <c r="Q1487" s="4">
        <v>1.12869777129774</v>
      </c>
      <c r="R1487" s="4">
        <v>0.341373591957008</v>
      </c>
      <c r="S1487" s="4">
        <v>-0.522982145416774</v>
      </c>
      <c r="T1487" s="4">
        <v>0.0297999508007798</v>
      </c>
      <c r="U1487" s="4">
        <v>0.742725182096954</v>
      </c>
      <c r="V1487" s="4">
        <v>777.252747252747</v>
      </c>
      <c r="W1487" s="4">
        <v>789.340659340659</v>
      </c>
      <c r="X1487" s="4">
        <v>808.681318681318</v>
      </c>
      <c r="Y1487" s="4">
        <v>797.399267399267</v>
      </c>
      <c r="Z1487" s="4">
        <v>985.970695970696</v>
      </c>
      <c r="AA1487" s="4">
        <v>-0.538086</v>
      </c>
      <c r="AB1487" s="4">
        <v>0.333984</v>
      </c>
      <c r="AC1487" s="4">
        <v>0.790833</v>
      </c>
      <c r="AD1487" s="4">
        <v>-9.06189</v>
      </c>
      <c r="AE1487" s="4">
        <v>6.287994</v>
      </c>
      <c r="AF1487" s="4">
        <v>-11.738586</v>
      </c>
      <c r="AG1487" s="4">
        <v>1.0</v>
      </c>
      <c r="AH1487" s="4">
        <v>1.0</v>
      </c>
      <c r="AI1487" s="4">
        <v>1.0</v>
      </c>
      <c r="AJ1487" s="4">
        <v>1.0</v>
      </c>
      <c r="AK1487" s="4">
        <v>1.0</v>
      </c>
      <c r="AL1487" s="4">
        <v>15.0</v>
      </c>
      <c r="AM1487" s="2"/>
      <c r="AN1487" s="2"/>
      <c r="AO1487" s="2"/>
    </row>
    <row r="1488">
      <c r="A1488" s="3">
        <v>44268.8253021875</v>
      </c>
      <c r="B1488" s="4">
        <v>0.820608919931522</v>
      </c>
      <c r="C1488" s="4">
        <v>0.103328961230554</v>
      </c>
      <c r="D1488" s="4">
        <v>0.990089989378585</v>
      </c>
      <c r="E1488" s="4">
        <v>1.02990449893652</v>
      </c>
      <c r="F1488" s="4">
        <v>0.299285690539921</v>
      </c>
      <c r="G1488" s="4">
        <v>-0.332535525960926</v>
      </c>
      <c r="H1488" s="4">
        <v>0.608978751492189</v>
      </c>
      <c r="I1488" s="4">
        <v>0.394630190677778</v>
      </c>
      <c r="J1488" s="4">
        <v>0.756511054709029</v>
      </c>
      <c r="K1488" s="4">
        <v>0.0260094979083239</v>
      </c>
      <c r="L1488" s="4">
        <v>0.953390326363693</v>
      </c>
      <c r="M1488" s="4">
        <v>0.986041064194766</v>
      </c>
      <c r="N1488" s="4">
        <v>0.512641623410254</v>
      </c>
      <c r="O1488" s="4">
        <v>-0.152694879132178</v>
      </c>
      <c r="P1488" s="4">
        <v>0.484937847864801</v>
      </c>
      <c r="Q1488" s="4">
        <v>1.02493608866757</v>
      </c>
      <c r="R1488" s="4">
        <v>0.435580087804447</v>
      </c>
      <c r="S1488" s="4">
        <v>-0.375008181244965</v>
      </c>
      <c r="T1488" s="4">
        <v>0.225878669787479</v>
      </c>
      <c r="U1488" s="4">
        <v>0.660812663462904</v>
      </c>
      <c r="V1488" s="4">
        <v>803.040293040293</v>
      </c>
      <c r="W1488" s="4">
        <v>799.413919413919</v>
      </c>
      <c r="X1488" s="4">
        <v>796.190476190476</v>
      </c>
      <c r="Y1488" s="4">
        <v>796.996336996337</v>
      </c>
      <c r="Z1488" s="4">
        <v>740.18315018315</v>
      </c>
      <c r="AA1488" s="4">
        <v>-0.530396</v>
      </c>
      <c r="AB1488" s="4">
        <v>0.202087</v>
      </c>
      <c r="AC1488" s="4">
        <v>0.831665</v>
      </c>
      <c r="AD1488" s="4">
        <v>4.42627</v>
      </c>
      <c r="AE1488" s="4">
        <v>-0.755157</v>
      </c>
      <c r="AF1488" s="4">
        <v>-1.921539</v>
      </c>
      <c r="AG1488" s="4">
        <v>1.0</v>
      </c>
      <c r="AH1488" s="4">
        <v>1.0</v>
      </c>
      <c r="AI1488" s="4">
        <v>1.0</v>
      </c>
      <c r="AJ1488" s="4">
        <v>1.0</v>
      </c>
      <c r="AK1488" s="4">
        <v>1.0</v>
      </c>
      <c r="AL1488" s="4">
        <v>15.0</v>
      </c>
      <c r="AM1488" s="2"/>
      <c r="AN1488" s="2"/>
      <c r="AO1488" s="2"/>
    </row>
    <row r="1489">
      <c r="A1489" s="3">
        <v>44268.825313726855</v>
      </c>
      <c r="B1489" s="4">
        <v>0.570745182053655</v>
      </c>
      <c r="C1489" s="4">
        <v>0.0379176551051457</v>
      </c>
      <c r="D1489" s="4">
        <v>0.691965164889862</v>
      </c>
      <c r="E1489" s="4">
        <v>1.43007312584206</v>
      </c>
      <c r="F1489" s="4">
        <v>0.117796713316622</v>
      </c>
      <c r="G1489" s="4">
        <v>-0.35130546205572</v>
      </c>
      <c r="H1489" s="4">
        <v>0.465956164596188</v>
      </c>
      <c r="I1489" s="4">
        <v>0.582668435214685</v>
      </c>
      <c r="J1489" s="4">
        <v>0.87912422111307</v>
      </c>
      <c r="K1489" s="4">
        <v>-0.15458634710463</v>
      </c>
      <c r="L1489" s="4">
        <v>0.849925946951866</v>
      </c>
      <c r="M1489" s="4">
        <v>0.755211320293115</v>
      </c>
      <c r="N1489" s="4">
        <v>0.599165060082975</v>
      </c>
      <c r="O1489" s="4">
        <v>-0.0808261884838382</v>
      </c>
      <c r="P1489" s="4">
        <v>0.588339472707081</v>
      </c>
      <c r="Q1489" s="4">
        <v>0.609807378247673</v>
      </c>
      <c r="R1489" s="4">
        <v>0.518571666564582</v>
      </c>
      <c r="S1489" s="4">
        <v>-0.239062814623853</v>
      </c>
      <c r="T1489" s="4">
        <v>0.122691806551008</v>
      </c>
      <c r="U1489" s="4">
        <v>0.372452499301782</v>
      </c>
      <c r="V1489" s="4">
        <v>807.069597069597</v>
      </c>
      <c r="W1489" s="4">
        <v>797.399267399267</v>
      </c>
      <c r="X1489" s="4">
        <v>799.816849816849</v>
      </c>
      <c r="Y1489" s="4">
        <v>773.626373626373</v>
      </c>
      <c r="Z1489" s="4">
        <v>686.190476190476</v>
      </c>
      <c r="AA1489" s="4">
        <v>-0.525696</v>
      </c>
      <c r="AB1489" s="4">
        <v>0.199585</v>
      </c>
      <c r="AC1489" s="4">
        <v>0.844055</v>
      </c>
      <c r="AD1489" s="4">
        <v>0.336456</v>
      </c>
      <c r="AE1489" s="4">
        <v>1.084137</v>
      </c>
      <c r="AF1489" s="4">
        <v>1.40564</v>
      </c>
      <c r="AG1489" s="4">
        <v>1.0</v>
      </c>
      <c r="AH1489" s="4">
        <v>1.0</v>
      </c>
      <c r="AI1489" s="4">
        <v>1.0</v>
      </c>
      <c r="AJ1489" s="4">
        <v>1.0</v>
      </c>
      <c r="AK1489" s="4">
        <v>1.0</v>
      </c>
      <c r="AL1489" s="4">
        <v>15.0</v>
      </c>
      <c r="AM1489" s="2"/>
      <c r="AN1489" s="2"/>
      <c r="AO1489" s="2"/>
    </row>
    <row r="1490">
      <c r="A1490" s="3">
        <v>44268.82532537037</v>
      </c>
      <c r="B1490" s="4">
        <v>0.0671594691468617</v>
      </c>
      <c r="C1490" s="4">
        <v>-0.166448170922567</v>
      </c>
      <c r="D1490" s="4">
        <v>0.439469802268819</v>
      </c>
      <c r="E1490" s="4">
        <v>1.42468268734044</v>
      </c>
      <c r="F1490" s="4">
        <v>-0.0344390601500123</v>
      </c>
      <c r="G1490" s="4">
        <v>-0.334421440433529</v>
      </c>
      <c r="H1490" s="4">
        <v>0.569617698707672</v>
      </c>
      <c r="I1490" s="4">
        <v>0.655278976847748</v>
      </c>
      <c r="J1490" s="4">
        <v>0.779365468898891</v>
      </c>
      <c r="K1490" s="4">
        <v>0.155154694569763</v>
      </c>
      <c r="L1490" s="4">
        <v>0.716354048860301</v>
      </c>
      <c r="M1490" s="4">
        <v>0.914776842461615</v>
      </c>
      <c r="N1490" s="4">
        <v>0.479303107624971</v>
      </c>
      <c r="O1490" s="4">
        <v>-0.148680850764299</v>
      </c>
      <c r="P1490" s="4">
        <v>0.501379587568735</v>
      </c>
      <c r="Q1490" s="4">
        <v>0.494090994910617</v>
      </c>
      <c r="R1490" s="4">
        <v>0.353499195366387</v>
      </c>
      <c r="S1490" s="4">
        <v>-0.311865809745938</v>
      </c>
      <c r="T1490" s="4">
        <v>-0.0864513876166875</v>
      </c>
      <c r="U1490" s="4">
        <v>0.37514246043116</v>
      </c>
      <c r="V1490" s="4">
        <v>809.084249084249</v>
      </c>
      <c r="W1490" s="4">
        <v>802.234432234432</v>
      </c>
      <c r="X1490" s="4">
        <v>798.205128205128</v>
      </c>
      <c r="Y1490" s="4">
        <v>792.564102564102</v>
      </c>
      <c r="Z1490" s="4">
        <v>809.890109890109</v>
      </c>
      <c r="AA1490" s="4">
        <v>-0.568481</v>
      </c>
      <c r="AB1490" s="4">
        <v>0.176086</v>
      </c>
      <c r="AC1490" s="4">
        <v>0.814941</v>
      </c>
      <c r="AD1490" s="4">
        <v>2.086029</v>
      </c>
      <c r="AE1490" s="4">
        <v>-2.071075</v>
      </c>
      <c r="AF1490" s="4">
        <v>-1.495361</v>
      </c>
      <c r="AG1490" s="4">
        <v>1.0</v>
      </c>
      <c r="AH1490" s="4">
        <v>1.0</v>
      </c>
      <c r="AI1490" s="4">
        <v>1.0</v>
      </c>
      <c r="AJ1490" s="4">
        <v>1.0</v>
      </c>
      <c r="AK1490" s="4">
        <v>1.0</v>
      </c>
      <c r="AL1490" s="4">
        <v>15.0</v>
      </c>
      <c r="AM1490" s="2"/>
      <c r="AN1490" s="2"/>
      <c r="AO1490" s="2"/>
    </row>
    <row r="1491">
      <c r="A1491" s="3">
        <v>44268.825336875</v>
      </c>
      <c r="B1491" s="4">
        <v>0.176927961752294</v>
      </c>
      <c r="C1491" s="4">
        <v>-0.470181963000759</v>
      </c>
      <c r="D1491" s="4">
        <v>0.386223705331779</v>
      </c>
      <c r="E1491" s="4">
        <v>0.750851455118106</v>
      </c>
      <c r="F1491" s="4">
        <v>0.232008052785121</v>
      </c>
      <c r="G1491" s="4">
        <v>-0.319448327144504</v>
      </c>
      <c r="H1491" s="4">
        <v>0.51147359492404</v>
      </c>
      <c r="I1491" s="4">
        <v>0.157251631424329</v>
      </c>
      <c r="J1491" s="4">
        <v>0.667436280299542</v>
      </c>
      <c r="K1491" s="4">
        <v>0.148273906684829</v>
      </c>
      <c r="L1491" s="4">
        <v>0.766306768070521</v>
      </c>
      <c r="M1491" s="4">
        <v>0.75681658541514</v>
      </c>
      <c r="N1491" s="4">
        <v>0.450119070275487</v>
      </c>
      <c r="O1491" s="4">
        <v>-0.0386482091228358</v>
      </c>
      <c r="P1491" s="4">
        <v>0.428036790294</v>
      </c>
      <c r="Q1491" s="4">
        <v>0.579586901133762</v>
      </c>
      <c r="R1491" s="4">
        <v>0.224279639086931</v>
      </c>
      <c r="S1491" s="4">
        <v>-0.372500266031339</v>
      </c>
      <c r="T1491" s="4">
        <v>0.0127051284981234</v>
      </c>
      <c r="U1491" s="4">
        <v>0.326278078772945</v>
      </c>
      <c r="V1491" s="4">
        <v>788.131868131868</v>
      </c>
      <c r="W1491" s="4">
        <v>803.040293040293</v>
      </c>
      <c r="X1491" s="4">
        <v>797.399267399267</v>
      </c>
      <c r="Y1491" s="4">
        <v>790.14652014652</v>
      </c>
      <c r="Z1491" s="4">
        <v>661.611721611721</v>
      </c>
      <c r="AA1491" s="4">
        <v>-0.493164</v>
      </c>
      <c r="AB1491" s="4">
        <v>0.142822</v>
      </c>
      <c r="AC1491" s="4">
        <v>0.875244</v>
      </c>
      <c r="AD1491" s="4">
        <v>-1.001892</v>
      </c>
      <c r="AE1491" s="4">
        <v>2.736511</v>
      </c>
      <c r="AF1491" s="4">
        <v>-4.269257</v>
      </c>
      <c r="AG1491" s="4">
        <v>1.0</v>
      </c>
      <c r="AH1491" s="4">
        <v>1.0</v>
      </c>
      <c r="AI1491" s="4">
        <v>1.0</v>
      </c>
      <c r="AJ1491" s="4">
        <v>1.0</v>
      </c>
      <c r="AK1491" s="4">
        <v>1.0</v>
      </c>
      <c r="AL1491" s="4">
        <v>15.0</v>
      </c>
      <c r="AM1491" s="2"/>
      <c r="AN1491" s="2"/>
      <c r="AO1491" s="2"/>
    </row>
    <row r="1492">
      <c r="A1492" s="3">
        <v>44268.8253484838</v>
      </c>
      <c r="B1492" s="4">
        <v>0.696130859597072</v>
      </c>
      <c r="C1492" s="4">
        <v>-0.0179938050288824</v>
      </c>
      <c r="D1492" s="4">
        <v>0.717452168945552</v>
      </c>
      <c r="E1492" s="4">
        <v>0.685136567732929</v>
      </c>
      <c r="F1492" s="4">
        <v>0.260715262593781</v>
      </c>
      <c r="G1492" s="4">
        <v>-0.349239711314243</v>
      </c>
      <c r="H1492" s="4">
        <v>0.468152306691949</v>
      </c>
      <c r="I1492" s="4">
        <v>0.0529934447490863</v>
      </c>
      <c r="J1492" s="4">
        <v>1.0378878350103</v>
      </c>
      <c r="K1492" s="4">
        <v>0.0594892269789712</v>
      </c>
      <c r="L1492" s="4">
        <v>0.808611640993137</v>
      </c>
      <c r="M1492" s="4">
        <v>0.819001501296246</v>
      </c>
      <c r="N1492" s="4">
        <v>0.493961286084175</v>
      </c>
      <c r="O1492" s="4">
        <v>-0.185512443152723</v>
      </c>
      <c r="P1492" s="4">
        <v>0.394372900521658</v>
      </c>
      <c r="Q1492" s="4">
        <v>0.608006588122604</v>
      </c>
      <c r="R1492" s="4">
        <v>0.13646761345405</v>
      </c>
      <c r="S1492" s="4">
        <v>-0.52664134071757</v>
      </c>
      <c r="T1492" s="4">
        <v>-0.0083434158622258</v>
      </c>
      <c r="U1492" s="4">
        <v>0.328919571690234</v>
      </c>
      <c r="V1492" s="4">
        <v>792.161172161172</v>
      </c>
      <c r="W1492" s="4">
        <v>790.14652014652</v>
      </c>
      <c r="X1492" s="4">
        <v>818.754578754578</v>
      </c>
      <c r="Y1492" s="4">
        <v>744.615384615384</v>
      </c>
      <c r="Z1492" s="4">
        <v>772.820512820512</v>
      </c>
      <c r="AA1492" s="4">
        <v>-0.528259</v>
      </c>
      <c r="AB1492" s="4">
        <v>0.08606</v>
      </c>
      <c r="AC1492" s="4">
        <v>0.868164</v>
      </c>
      <c r="AD1492" s="4">
        <v>3.902893</v>
      </c>
      <c r="AE1492" s="4">
        <v>-1.637421</v>
      </c>
      <c r="AF1492" s="4">
        <v>3.259888</v>
      </c>
      <c r="AG1492" s="4">
        <v>1.0</v>
      </c>
      <c r="AH1492" s="4">
        <v>1.0</v>
      </c>
      <c r="AI1492" s="4">
        <v>1.0</v>
      </c>
      <c r="AJ1492" s="4">
        <v>1.0</v>
      </c>
      <c r="AK1492" s="4">
        <v>1.0</v>
      </c>
      <c r="AL1492" s="4">
        <v>15.0</v>
      </c>
      <c r="AM1492" s="2"/>
      <c r="AN1492" s="2"/>
      <c r="AO1492" s="2"/>
    </row>
    <row r="1493">
      <c r="A1493" s="3">
        <v>44268.8253600463</v>
      </c>
      <c r="B1493" s="4">
        <v>0.903021717817274</v>
      </c>
      <c r="C1493" s="4">
        <v>0.678006937716113</v>
      </c>
      <c r="D1493" s="4">
        <v>0.771598904658645</v>
      </c>
      <c r="E1493" s="4">
        <v>1.03948190332555</v>
      </c>
      <c r="F1493" s="4">
        <v>0.24524764096789</v>
      </c>
      <c r="G1493" s="4">
        <v>-0.319638564983084</v>
      </c>
      <c r="H1493" s="4">
        <v>0.348551447401453</v>
      </c>
      <c r="I1493" s="4">
        <v>0.164400651540166</v>
      </c>
      <c r="J1493" s="4">
        <v>1.08899683523115</v>
      </c>
      <c r="K1493" s="4">
        <v>0.159103110897052</v>
      </c>
      <c r="L1493" s="4">
        <v>0.551212784442159</v>
      </c>
      <c r="M1493" s="4">
        <v>0.814166763407688</v>
      </c>
      <c r="N1493" s="4">
        <v>0.443394703632401</v>
      </c>
      <c r="O1493" s="4">
        <v>-0.180478437504468</v>
      </c>
      <c r="P1493" s="4">
        <v>0.463929309652012</v>
      </c>
      <c r="Q1493" s="4">
        <v>0.607600349675854</v>
      </c>
      <c r="R1493" s="4">
        <v>0.336932305755974</v>
      </c>
      <c r="S1493" s="4">
        <v>-0.313097009898664</v>
      </c>
      <c r="T1493" s="4">
        <v>0.0192825050093501</v>
      </c>
      <c r="U1493" s="4">
        <v>0.384991557306784</v>
      </c>
      <c r="V1493" s="4">
        <v>800.62271062271</v>
      </c>
      <c r="W1493" s="4">
        <v>794.175824175824</v>
      </c>
      <c r="X1493" s="4">
        <v>802.637362637362</v>
      </c>
      <c r="Y1493" s="4">
        <v>790.14652014652</v>
      </c>
      <c r="Z1493" s="4">
        <v>702.307692307692</v>
      </c>
      <c r="AA1493" s="4">
        <v>-0.525879</v>
      </c>
      <c r="AB1493" s="4">
        <v>0.147766</v>
      </c>
      <c r="AC1493" s="4">
        <v>0.844177</v>
      </c>
      <c r="AD1493" s="4">
        <v>4.583282</v>
      </c>
      <c r="AE1493" s="4">
        <v>5.33844</v>
      </c>
      <c r="AF1493" s="4">
        <v>-2.34024</v>
      </c>
      <c r="AG1493" s="4">
        <v>1.0</v>
      </c>
      <c r="AH1493" s="4">
        <v>1.0</v>
      </c>
      <c r="AI1493" s="4">
        <v>1.0</v>
      </c>
      <c r="AJ1493" s="4">
        <v>1.0</v>
      </c>
      <c r="AK1493" s="4">
        <v>1.0</v>
      </c>
      <c r="AL1493" s="4">
        <v>15.0</v>
      </c>
      <c r="AM1493" s="2"/>
      <c r="AN1493" s="2"/>
      <c r="AO1493" s="2"/>
    </row>
    <row r="1494">
      <c r="A1494" s="3">
        <v>44268.825371597224</v>
      </c>
      <c r="B1494" s="4">
        <v>0.409820755345066</v>
      </c>
      <c r="C1494" s="4">
        <v>0.265062155901454</v>
      </c>
      <c r="D1494" s="4">
        <v>0.839739922036332</v>
      </c>
      <c r="E1494" s="4">
        <v>0.517102260118684</v>
      </c>
      <c r="F1494" s="4">
        <v>-0.0180190016480495</v>
      </c>
      <c r="G1494" s="4">
        <v>-0.0101164546036417</v>
      </c>
      <c r="H1494" s="4">
        <v>0.217437870626608</v>
      </c>
      <c r="I1494" s="4">
        <v>-0.169691499744301</v>
      </c>
      <c r="J1494" s="4">
        <v>0.976802012790828</v>
      </c>
      <c r="K1494" s="4">
        <v>0.142413569952628</v>
      </c>
      <c r="L1494" s="4">
        <v>0.741661388102843</v>
      </c>
      <c r="M1494" s="4">
        <v>1.0341830044333</v>
      </c>
      <c r="N1494" s="4">
        <v>0.540742550433247</v>
      </c>
      <c r="O1494" s="4">
        <v>-0.0695676819646163</v>
      </c>
      <c r="P1494" s="4">
        <v>0.395552625261682</v>
      </c>
      <c r="Q1494" s="4">
        <v>0.676848409644854</v>
      </c>
      <c r="R1494" s="4">
        <v>0.230446694294458</v>
      </c>
      <c r="S1494" s="4">
        <v>-0.39196651735762</v>
      </c>
      <c r="T1494" s="4">
        <v>-0.0577570422683868</v>
      </c>
      <c r="U1494" s="4">
        <v>0.288180167035446</v>
      </c>
      <c r="V1494" s="4">
        <v>815.531135531135</v>
      </c>
      <c r="W1494" s="4">
        <v>799.010989010989</v>
      </c>
      <c r="X1494" s="4">
        <v>806.263736263736</v>
      </c>
      <c r="Y1494" s="4">
        <v>793.369963369963</v>
      </c>
      <c r="Z1494" s="4">
        <v>743.809523809523</v>
      </c>
      <c r="AA1494" s="4">
        <v>-0.589966</v>
      </c>
      <c r="AB1494" s="4">
        <v>0.143738</v>
      </c>
      <c r="AC1494" s="4">
        <v>0.803833</v>
      </c>
      <c r="AD1494" s="4">
        <v>3.005676</v>
      </c>
      <c r="AE1494" s="4">
        <v>-0.613098</v>
      </c>
      <c r="AF1494" s="4">
        <v>-0.553284</v>
      </c>
      <c r="AG1494" s="4">
        <v>1.0</v>
      </c>
      <c r="AH1494" s="4">
        <v>1.0</v>
      </c>
      <c r="AI1494" s="4">
        <v>1.0</v>
      </c>
      <c r="AJ1494" s="4">
        <v>1.0</v>
      </c>
      <c r="AK1494" s="4">
        <v>1.0</v>
      </c>
      <c r="AL1494" s="4">
        <v>15.0</v>
      </c>
      <c r="AM1494" s="2"/>
      <c r="AN1494" s="2"/>
      <c r="AO1494" s="2"/>
    </row>
    <row r="1495">
      <c r="A1495" s="3">
        <v>44268.825383171294</v>
      </c>
      <c r="B1495" s="4">
        <v>0.18533237805366</v>
      </c>
      <c r="C1495" s="4">
        <v>0.0563525259727584</v>
      </c>
      <c r="D1495" s="4">
        <v>0.568551714951955</v>
      </c>
      <c r="E1495" s="4">
        <v>0.185013633586764</v>
      </c>
      <c r="F1495" s="4">
        <v>-0.33611024209331</v>
      </c>
      <c r="G1495" s="4">
        <v>-0.265965090373155</v>
      </c>
      <c r="H1495" s="4">
        <v>0.308685888147201</v>
      </c>
      <c r="I1495" s="4">
        <v>-0.191611677943863</v>
      </c>
      <c r="J1495" s="4">
        <v>0.952461364865949</v>
      </c>
      <c r="K1495" s="4">
        <v>0.138157402660131</v>
      </c>
      <c r="L1495" s="4">
        <v>0.825360134991771</v>
      </c>
      <c r="M1495" s="4">
        <v>1.03011341260959</v>
      </c>
      <c r="N1495" s="4">
        <v>0.66346914544927</v>
      </c>
      <c r="O1495" s="4">
        <v>-0.0384383993911308</v>
      </c>
      <c r="P1495" s="4">
        <v>0.364402068702794</v>
      </c>
      <c r="Q1495" s="4">
        <v>0.570048736797948</v>
      </c>
      <c r="R1495" s="4">
        <v>0.244568729597985</v>
      </c>
      <c r="S1495" s="4">
        <v>-0.370691281519505</v>
      </c>
      <c r="T1495" s="4">
        <v>0.00267366176348165</v>
      </c>
      <c r="U1495" s="4">
        <v>0.434931815704232</v>
      </c>
      <c r="V1495" s="4">
        <v>795.384615384615</v>
      </c>
      <c r="W1495" s="4">
        <v>806.666666666666</v>
      </c>
      <c r="X1495" s="4">
        <v>816.739926739926</v>
      </c>
      <c r="Y1495" s="4">
        <v>807.069597069597</v>
      </c>
      <c r="Z1495" s="4">
        <v>807.069597069597</v>
      </c>
      <c r="AA1495" s="4">
        <v>-0.591797</v>
      </c>
      <c r="AB1495" s="4">
        <v>0.143738</v>
      </c>
      <c r="AC1495" s="4">
        <v>0.804199</v>
      </c>
      <c r="AD1495" s="4">
        <v>3.065491</v>
      </c>
      <c r="AE1495" s="4">
        <v>-1.480408</v>
      </c>
      <c r="AF1495" s="4">
        <v>-0.800018</v>
      </c>
      <c r="AG1495" s="4">
        <v>1.0</v>
      </c>
      <c r="AH1495" s="4">
        <v>1.0</v>
      </c>
      <c r="AI1495" s="4">
        <v>1.0</v>
      </c>
      <c r="AJ1495" s="4">
        <v>1.0</v>
      </c>
      <c r="AK1495" s="4">
        <v>1.0</v>
      </c>
      <c r="AL1495" s="4">
        <v>15.0</v>
      </c>
      <c r="AM1495" s="2"/>
      <c r="AN1495" s="2"/>
      <c r="AO1495" s="2"/>
    </row>
    <row r="1496">
      <c r="A1496" s="3">
        <v>44268.82539474537</v>
      </c>
      <c r="B1496" s="4">
        <v>0.183898398416459</v>
      </c>
      <c r="C1496" s="4">
        <v>0.033511117641392</v>
      </c>
      <c r="D1496" s="4">
        <v>0.404045806727885</v>
      </c>
      <c r="E1496" s="4">
        <v>0.142042086906358</v>
      </c>
      <c r="F1496" s="4">
        <v>0.389579270472381</v>
      </c>
      <c r="G1496" s="4">
        <v>-0.00194152328402115</v>
      </c>
      <c r="H1496" s="4">
        <v>0.41599846622593</v>
      </c>
      <c r="I1496" s="4">
        <v>0.0460787556694139</v>
      </c>
      <c r="J1496" s="4">
        <v>1.483777488151</v>
      </c>
      <c r="K1496" s="4">
        <v>0.211926214257515</v>
      </c>
      <c r="L1496" s="4">
        <v>0.60782181303917</v>
      </c>
      <c r="M1496" s="4">
        <v>0.768488021330994</v>
      </c>
      <c r="N1496" s="4">
        <v>0.628769709189244</v>
      </c>
      <c r="O1496" s="4">
        <v>-0.0864455297660969</v>
      </c>
      <c r="P1496" s="4">
        <v>0.415011381609425</v>
      </c>
      <c r="Q1496" s="4">
        <v>0.590893832417132</v>
      </c>
      <c r="R1496" s="4">
        <v>0.312722835437096</v>
      </c>
      <c r="S1496" s="4">
        <v>-0.465493851357865</v>
      </c>
      <c r="T1496" s="4">
        <v>-0.016010367136089</v>
      </c>
      <c r="U1496" s="4">
        <v>0.426077033992122</v>
      </c>
      <c r="V1496" s="4">
        <v>789.743589743589</v>
      </c>
      <c r="W1496" s="4">
        <v>797.399267399267</v>
      </c>
      <c r="X1496" s="4">
        <v>808.278388278388</v>
      </c>
      <c r="Y1496" s="4">
        <v>794.578754578754</v>
      </c>
      <c r="Z1496" s="4">
        <v>755.494505494505</v>
      </c>
      <c r="AA1496" s="4">
        <v>-0.515198</v>
      </c>
      <c r="AB1496" s="4">
        <v>0.114868</v>
      </c>
      <c r="AC1496" s="4">
        <v>0.862122</v>
      </c>
      <c r="AD1496" s="4">
        <v>1.390686</v>
      </c>
      <c r="AE1496" s="4">
        <v>-7.850647</v>
      </c>
      <c r="AF1496" s="4">
        <v>-1.07666</v>
      </c>
      <c r="AG1496" s="4">
        <v>1.0</v>
      </c>
      <c r="AH1496" s="4">
        <v>1.0</v>
      </c>
      <c r="AI1496" s="4">
        <v>1.0</v>
      </c>
      <c r="AJ1496" s="4">
        <v>1.0</v>
      </c>
      <c r="AK1496" s="4">
        <v>1.0</v>
      </c>
      <c r="AL1496" s="4">
        <v>20.0</v>
      </c>
      <c r="AM1496" s="2"/>
      <c r="AN1496" s="2"/>
      <c r="AO1496" s="2"/>
    </row>
    <row r="1497">
      <c r="A1497" s="3">
        <v>44268.82540638889</v>
      </c>
      <c r="B1497" s="4">
        <v>0.697440915589036</v>
      </c>
      <c r="C1497" s="4">
        <v>-0.0331865739153238</v>
      </c>
      <c r="D1497" s="4">
        <v>0.463497029550275</v>
      </c>
      <c r="E1497" s="4">
        <v>0.549266422279499</v>
      </c>
      <c r="F1497" s="4">
        <v>0.799441098287963</v>
      </c>
      <c r="G1497" s="4">
        <v>-0.0238256726208869</v>
      </c>
      <c r="H1497" s="4">
        <v>0.317765497798538</v>
      </c>
      <c r="I1497" s="4">
        <v>0.370178844925972</v>
      </c>
      <c r="J1497" s="4">
        <v>1.6082963090902</v>
      </c>
      <c r="K1497" s="4">
        <v>0.315206218274807</v>
      </c>
      <c r="L1497" s="4">
        <v>0.774661511523663</v>
      </c>
      <c r="M1497" s="4">
        <v>0.980814798610851</v>
      </c>
      <c r="N1497" s="4">
        <v>0.706304908357969</v>
      </c>
      <c r="O1497" s="4">
        <v>-0.152621441624922</v>
      </c>
      <c r="P1497" s="4">
        <v>0.456673992241</v>
      </c>
      <c r="Q1497" s="4">
        <v>0.624751021355543</v>
      </c>
      <c r="R1497" s="4">
        <v>0.398165394212432</v>
      </c>
      <c r="S1497" s="4">
        <v>-0.480694381639752</v>
      </c>
      <c r="T1497" s="4">
        <v>-0.0554635150658359</v>
      </c>
      <c r="U1497" s="4">
        <v>0.477403675347835</v>
      </c>
      <c r="V1497" s="4">
        <v>829.230769230769</v>
      </c>
      <c r="W1497" s="4">
        <v>798.608058608058</v>
      </c>
      <c r="X1497" s="4">
        <v>801.025641025641</v>
      </c>
      <c r="Y1497" s="4">
        <v>807.472527472527</v>
      </c>
      <c r="Z1497" s="4">
        <v>689.816849816849</v>
      </c>
      <c r="AA1497" s="4">
        <v>-0.150696</v>
      </c>
      <c r="AB1497" s="4">
        <v>0.048096</v>
      </c>
      <c r="AC1497" s="4">
        <v>0.986877</v>
      </c>
      <c r="AD1497" s="4">
        <v>1.689758</v>
      </c>
      <c r="AE1497" s="4">
        <v>-29.159546</v>
      </c>
      <c r="AF1497" s="4">
        <v>-7.745972</v>
      </c>
      <c r="AG1497" s="4">
        <v>1.0</v>
      </c>
      <c r="AH1497" s="4">
        <v>1.0</v>
      </c>
      <c r="AI1497" s="4">
        <v>1.0</v>
      </c>
      <c r="AJ1497" s="4">
        <v>1.0</v>
      </c>
      <c r="AK1497" s="4">
        <v>1.0</v>
      </c>
      <c r="AL1497" s="4">
        <v>20.0</v>
      </c>
      <c r="AM1497" s="2"/>
      <c r="AN1497" s="2"/>
      <c r="AO1497" s="2"/>
    </row>
    <row r="1498">
      <c r="A1498" s="3">
        <v>44268.82541789352</v>
      </c>
      <c r="B1498" s="4">
        <v>1.74415403068842</v>
      </c>
      <c r="C1498" s="4">
        <v>0.200687111515816</v>
      </c>
      <c r="D1498" s="4">
        <v>1.06082325993393</v>
      </c>
      <c r="E1498" s="4">
        <v>1.46635069317034</v>
      </c>
      <c r="F1498" s="4">
        <v>0.875494215079233</v>
      </c>
      <c r="G1498" s="4">
        <v>-0.179325502355391</v>
      </c>
      <c r="H1498" s="4">
        <v>0.540769214914102</v>
      </c>
      <c r="I1498" s="4">
        <v>0.572245707281425</v>
      </c>
      <c r="J1498" s="4">
        <v>1.60142713495782</v>
      </c>
      <c r="K1498" s="4">
        <v>0.376353890520257</v>
      </c>
      <c r="L1498" s="4">
        <v>1.11674344613116</v>
      </c>
      <c r="M1498" s="4">
        <v>0.97809785987709</v>
      </c>
      <c r="N1498" s="4">
        <v>0.703231193385279</v>
      </c>
      <c r="O1498" s="4">
        <v>-0.176160490065779</v>
      </c>
      <c r="P1498" s="4">
        <v>0.635644934096186</v>
      </c>
      <c r="Q1498" s="4">
        <v>0.661524537715496</v>
      </c>
      <c r="R1498" s="4">
        <v>0.268348159350239</v>
      </c>
      <c r="S1498" s="4">
        <v>-0.299069421132317</v>
      </c>
      <c r="T1498" s="4">
        <v>0.0230448742277008</v>
      </c>
      <c r="U1498" s="4">
        <v>0.447086776136202</v>
      </c>
      <c r="V1498" s="4">
        <v>808.681318681318</v>
      </c>
      <c r="W1498" s="4">
        <v>806.666666666666</v>
      </c>
      <c r="X1498" s="4">
        <v>792.967032967033</v>
      </c>
      <c r="Y1498" s="4">
        <v>834.065934065934</v>
      </c>
      <c r="Z1498" s="4">
        <v>805.054945054945</v>
      </c>
      <c r="AA1498" s="4">
        <v>0.131226</v>
      </c>
      <c r="AB1498" s="4">
        <v>0.059875</v>
      </c>
      <c r="AC1498" s="4">
        <v>0.998779</v>
      </c>
      <c r="AD1498" s="4">
        <v>1.659851</v>
      </c>
      <c r="AE1498" s="4">
        <v>-8.179626</v>
      </c>
      <c r="AF1498" s="4">
        <v>-2.781372</v>
      </c>
      <c r="AG1498" s="4">
        <v>1.0</v>
      </c>
      <c r="AH1498" s="4">
        <v>1.0</v>
      </c>
      <c r="AI1498" s="4">
        <v>1.0</v>
      </c>
      <c r="AJ1498" s="4">
        <v>1.0</v>
      </c>
      <c r="AK1498" s="4">
        <v>1.0</v>
      </c>
      <c r="AL1498" s="4">
        <v>20.0</v>
      </c>
      <c r="AM1498" s="2"/>
      <c r="AN1498" s="2"/>
      <c r="AO1498" s="2"/>
    </row>
    <row r="1499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</row>
    <row r="1500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41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</row>
    <row r="2">
      <c r="A2" s="8"/>
      <c r="B2" s="8" t="s">
        <v>42</v>
      </c>
      <c r="C2" s="8" t="s">
        <v>43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>
      <c r="A3" s="8" t="s">
        <v>44</v>
      </c>
      <c r="B3" s="10" t="str">
        <f>averageif('Anuloma Viloma'!B500:E1000,"&lt;&gt;0")</f>
        <v>#DIV/0!</v>
      </c>
      <c r="C3" s="10">
        <f>countif('Anuloma Viloma'!B:E,"=0")</f>
        <v>0</v>
      </c>
      <c r="D3" s="8"/>
      <c r="E3" s="8"/>
      <c r="F3" s="11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>
      <c r="A4" s="8" t="s">
        <v>45</v>
      </c>
      <c r="B4" s="10" t="str">
        <f>averageif('Anuloma Viloma'!F500:I1000,"&lt;&gt;0")</f>
        <v>#DIV/0!</v>
      </c>
      <c r="C4" s="10">
        <f>countif('Anuloma Viloma'!F:I,"=0")</f>
        <v>0</v>
      </c>
      <c r="D4" s="8"/>
      <c r="E4" s="8"/>
      <c r="F4" s="11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>
      <c r="A5" s="8" t="s">
        <v>46</v>
      </c>
      <c r="B5" s="10" t="str">
        <f>averageif('Anuloma Viloma'!J500:M1000,"&lt;&gt;0")</f>
        <v>#DIV/0!</v>
      </c>
      <c r="C5" s="10">
        <f>countif('Anuloma Viloma'!J:M,"=0")</f>
        <v>0</v>
      </c>
      <c r="D5" s="8"/>
      <c r="E5" s="8"/>
      <c r="F5" s="11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>
      <c r="A6" s="8" t="s">
        <v>47</v>
      </c>
      <c r="B6" s="10" t="str">
        <f>averageif('Anuloma Viloma'!N500:Q1000,"&lt;&gt;0")</f>
        <v>#DIV/0!</v>
      </c>
      <c r="C6" s="10">
        <f>countif('Anuloma Viloma'!N:Q,"=0")</f>
        <v>0</v>
      </c>
      <c r="D6" s="8"/>
      <c r="E6" s="8"/>
      <c r="F6" s="11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>
      <c r="A7" s="8" t="s">
        <v>48</v>
      </c>
      <c r="B7" s="10" t="str">
        <f>averageif('Anuloma Viloma'!R500:U1000,"&lt;&gt;0")</f>
        <v>#DIV/0!</v>
      </c>
      <c r="C7" s="10">
        <f>countif('Anuloma Viloma'!R:U,"=0")</f>
        <v>0</v>
      </c>
      <c r="D7" s="8"/>
      <c r="E7" s="8"/>
      <c r="F7" s="11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>
      <c r="A8" s="8" t="s">
        <v>49</v>
      </c>
      <c r="B8" s="12" t="str">
        <f>correl('Anuloma Viloma'!V500:W1000,'Anuloma Viloma'!X500:Y1000)</f>
        <v>#DIV/0!</v>
      </c>
      <c r="C8" s="8"/>
      <c r="D8" s="8"/>
      <c r="E8" s="8"/>
      <c r="F8" s="11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>
      <c r="A10" s="8" t="s">
        <v>50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>
      <c r="A11" s="8"/>
      <c r="B11" s="8" t="s">
        <v>42</v>
      </c>
      <c r="C11" s="8" t="s">
        <v>43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>
      <c r="A12" s="8" t="s">
        <v>44</v>
      </c>
      <c r="B12" s="10">
        <f>averageif('Ajapa Japa'!B500:E1000,"&lt;&gt;0")</f>
        <v>0.3362128623</v>
      </c>
      <c r="C12" s="10">
        <f>countif('Ajapa Japa'!B:E,"=0")</f>
        <v>0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>
      <c r="A13" s="8" t="s">
        <v>45</v>
      </c>
      <c r="B13" s="10">
        <f>averageif('Ajapa Japa'!F500:I1000,"&lt;&gt;0")</f>
        <v>0.1798554137</v>
      </c>
      <c r="C13" s="10">
        <f>countif('Ajapa Japa'!F:I,"=0")</f>
        <v>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>
      <c r="A14" s="8" t="s">
        <v>46</v>
      </c>
      <c r="B14" s="10">
        <f>averageif('Ajapa Japa'!J500:M1000,"&lt;&gt;0")</f>
        <v>0.7217461921</v>
      </c>
      <c r="C14" s="10">
        <f>countif('Ajapa Japa'!J:M,"=0")</f>
        <v>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>
      <c r="A15" s="8" t="s">
        <v>47</v>
      </c>
      <c r="B15" s="10">
        <f>averageif('Ajapa Japa'!N500:Q1000,"&lt;&gt;0")</f>
        <v>0.2556610449</v>
      </c>
      <c r="C15" s="10">
        <f>countif('Ajapa Japa'!N:Q,"=0")</f>
        <v>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>
      <c r="A16" s="8" t="s">
        <v>48</v>
      </c>
      <c r="B16" s="10">
        <f>averageif('Ajapa Japa'!R500:U1000,"&lt;&gt;0")</f>
        <v>-0.08080876054</v>
      </c>
      <c r="C16" s="10">
        <f>countif('Ajapa Japa'!R:U,"=0")</f>
        <v>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>
      <c r="A17" s="8" t="s">
        <v>49</v>
      </c>
      <c r="B17" s="12">
        <f>correl('Ajapa Japa'!V500:W1000,'Ajapa Japa'!X500:Y1000)</f>
        <v>0.1641611308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</row>
    <row r="102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</row>
    <row r="1024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</row>
    <row r="10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</row>
    <row r="102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</row>
    <row r="1027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</row>
    <row r="1028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</row>
    <row r="1029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</row>
    <row r="1030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</row>
    <row r="1031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</row>
    <row r="1032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</row>
    <row r="1033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</row>
    <row r="1034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</row>
    <row r="1035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</row>
    <row r="103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</row>
    <row r="1037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</row>
    <row r="1038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</row>
    <row r="1039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</row>
    <row r="1040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</row>
    <row r="1041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</row>
    <row r="1042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</row>
    <row r="1043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</row>
    <row r="1044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</row>
    <row r="1045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</row>
    <row r="104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</row>
    <row r="1047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</row>
    <row r="1048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</row>
    <row r="1049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</row>
    <row r="1050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</row>
    <row r="1051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</row>
    <row r="1052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</row>
    <row r="1053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</row>
    <row r="1054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</row>
    <row r="1055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</row>
    <row r="105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</row>
    <row r="1057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</row>
    <row r="1058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</row>
    <row r="1059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</row>
    <row r="1060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</row>
    <row r="1061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</row>
    <row r="1062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</row>
    <row r="1063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</row>
    <row r="1064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</row>
    <row r="1065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</row>
    <row r="106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</row>
    <row r="1067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</row>
    <row r="1068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</row>
    <row r="1069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</row>
    <row r="1070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</row>
    <row r="1071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</row>
    <row r="1072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</row>
    <row r="1073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</row>
    <row r="1074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</row>
    <row r="1075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</row>
    <row r="1076">
      <c r="A1076" s="9"/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  <c r="AN1076" s="9"/>
      <c r="AO1076" s="9"/>
    </row>
    <row r="1077">
      <c r="A1077" s="9"/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</row>
    <row r="1078">
      <c r="A1078" s="9"/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</row>
    <row r="1079">
      <c r="A1079" s="9"/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  <c r="AN1079" s="9"/>
      <c r="AO1079" s="9"/>
    </row>
    <row r="1080">
      <c r="A1080" s="9"/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</row>
    <row r="1081">
      <c r="A1081" s="9"/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</row>
    <row r="1082">
      <c r="A1082" s="9"/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</row>
    <row r="1083">
      <c r="A1083" s="9"/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</row>
    <row r="1084">
      <c r="A1084" s="9"/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  <c r="AN1084" s="9"/>
      <c r="AO1084" s="9"/>
    </row>
    <row r="1085">
      <c r="A1085" s="9"/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</row>
    <row r="1086">
      <c r="A1086" s="9"/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</row>
    <row r="1087">
      <c r="A1087" s="9"/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  <c r="AN1087" s="9"/>
      <c r="AO1087" s="9"/>
    </row>
    <row r="1088">
      <c r="A1088" s="9"/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</row>
    <row r="1089">
      <c r="A1089" s="9"/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</row>
    <row r="1090">
      <c r="A1090" s="9"/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</row>
    <row r="1091">
      <c r="A1091" s="9"/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  <c r="AN1091" s="9"/>
      <c r="AO1091" s="9"/>
    </row>
    <row r="1092">
      <c r="A1092" s="9"/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  <c r="AN1092" s="9"/>
      <c r="AO1092" s="9"/>
    </row>
    <row r="1093">
      <c r="A1093" s="9"/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</row>
    <row r="1094">
      <c r="A1094" s="9"/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</row>
    <row r="1095">
      <c r="A1095" s="9"/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</row>
    <row r="1096">
      <c r="A1096" s="9"/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</row>
    <row r="1097">
      <c r="A1097" s="9"/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</row>
    <row r="1098">
      <c r="A1098" s="9"/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</row>
    <row r="1099">
      <c r="A1099" s="9"/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</row>
    <row r="1100">
      <c r="A1100" s="9"/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</row>
    <row r="1101">
      <c r="A1101" s="9"/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</row>
    <row r="1102">
      <c r="A1102" s="9"/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  <c r="AN1102" s="9"/>
      <c r="AO1102" s="9"/>
    </row>
    <row r="1103">
      <c r="A1103" s="9"/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</row>
    <row r="1104">
      <c r="A1104" s="9"/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</row>
    <row r="1105">
      <c r="A1105" s="9"/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  <c r="AN1105" s="9"/>
      <c r="AO1105" s="9"/>
    </row>
    <row r="1106">
      <c r="A1106" s="9"/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</row>
    <row r="1107">
      <c r="A1107" s="9"/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</row>
    <row r="1108">
      <c r="A1108" s="9"/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</row>
    <row r="1109">
      <c r="A1109" s="9"/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</row>
    <row r="1110">
      <c r="A1110" s="9"/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</row>
    <row r="1111">
      <c r="A1111" s="9"/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</row>
    <row r="1112">
      <c r="A1112" s="9"/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</row>
    <row r="1113">
      <c r="A1113" s="9"/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</row>
    <row r="1114">
      <c r="A1114" s="9"/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</row>
    <row r="1115">
      <c r="A1115" s="9"/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</row>
    <row r="1116">
      <c r="A1116" s="9"/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</row>
    <row r="1117">
      <c r="A1117" s="9"/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</row>
    <row r="1118">
      <c r="A1118" s="9"/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</row>
    <row r="1119">
      <c r="A1119" s="9"/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</row>
    <row r="1120">
      <c r="A1120" s="9"/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</row>
    <row r="1121">
      <c r="A1121" s="9"/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</row>
    <row r="1122">
      <c r="A1122" s="9"/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</row>
    <row r="1123">
      <c r="A1123" s="9"/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</row>
    <row r="1124">
      <c r="A1124" s="9"/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</row>
    <row r="1125">
      <c r="A1125" s="9"/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</row>
    <row r="1126">
      <c r="A1126" s="9"/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</row>
    <row r="1127">
      <c r="A1127" s="9"/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</row>
    <row r="1128">
      <c r="A1128" s="9"/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</row>
    <row r="1129">
      <c r="A1129" s="9"/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</row>
    <row r="1130">
      <c r="A1130" s="9"/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</row>
    <row r="1131">
      <c r="A1131" s="9"/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  <c r="AN1131" s="9"/>
      <c r="AO1131" s="9"/>
    </row>
    <row r="1132">
      <c r="A1132" s="9"/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</row>
    <row r="1133">
      <c r="A1133" s="9"/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</row>
    <row r="1134">
      <c r="A1134" s="9"/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</row>
    <row r="1135">
      <c r="A1135" s="9"/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</row>
    <row r="1136">
      <c r="A1136" s="9"/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</row>
    <row r="1137">
      <c r="A1137" s="9"/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</row>
    <row r="1138">
      <c r="A1138" s="9"/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</row>
    <row r="1139">
      <c r="A1139" s="9"/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</row>
    <row r="1140">
      <c r="A1140" s="9"/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</row>
    <row r="1141">
      <c r="A1141" s="9"/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</row>
    <row r="1142">
      <c r="A1142" s="9"/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  <c r="AO1142" s="9"/>
    </row>
    <row r="1143">
      <c r="A1143" s="9"/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</row>
    <row r="1144">
      <c r="A1144" s="9"/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</row>
    <row r="1145">
      <c r="A1145" s="9"/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  <c r="AN1145" s="9"/>
      <c r="AO1145" s="9"/>
    </row>
    <row r="1146">
      <c r="A1146" s="9"/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</row>
    <row r="1147">
      <c r="A1147" s="9"/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  <c r="AN1147" s="9"/>
      <c r="AO1147" s="9"/>
    </row>
    <row r="1148">
      <c r="A1148" s="9"/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</row>
    <row r="1149">
      <c r="A1149" s="9"/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</row>
    <row r="1150">
      <c r="A1150" s="9"/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</row>
    <row r="1151">
      <c r="A1151" s="9"/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</row>
    <row r="1152">
      <c r="A1152" s="9"/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</row>
    <row r="1153">
      <c r="A1153" s="9"/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</row>
    <row r="1154">
      <c r="A1154" s="9"/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</row>
    <row r="1155">
      <c r="A1155" s="9"/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</row>
    <row r="1156">
      <c r="A1156" s="9"/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</row>
    <row r="1157">
      <c r="A1157" s="9"/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</row>
    <row r="1158">
      <c r="A1158" s="9"/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</row>
    <row r="1159">
      <c r="A1159" s="9"/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</row>
    <row r="1160">
      <c r="A1160" s="9"/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  <c r="AN1160" s="9"/>
      <c r="AO1160" s="9"/>
    </row>
    <row r="1161">
      <c r="A1161" s="9"/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</row>
    <row r="1162">
      <c r="A1162" s="9"/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</row>
    <row r="1163">
      <c r="A1163" s="9"/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</row>
    <row r="1164">
      <c r="A1164" s="9"/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</row>
    <row r="1165">
      <c r="A1165" s="9"/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</row>
    <row r="1166">
      <c r="A1166" s="9"/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</row>
    <row r="1167">
      <c r="A1167" s="9"/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</row>
    <row r="1168">
      <c r="A1168" s="9"/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</row>
    <row r="1169">
      <c r="A1169" s="9"/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</row>
    <row r="1170">
      <c r="A1170" s="9"/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</row>
    <row r="1171">
      <c r="A1171" s="9"/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</row>
    <row r="1172">
      <c r="A1172" s="9"/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</row>
    <row r="1173">
      <c r="A1173" s="9"/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</row>
    <row r="1174">
      <c r="A1174" s="9"/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</row>
    <row r="1175">
      <c r="A1175" s="9"/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</row>
    <row r="1176">
      <c r="A1176" s="9"/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</row>
    <row r="1177">
      <c r="A1177" s="9"/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</row>
    <row r="1178">
      <c r="A1178" s="9"/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</row>
    <row r="1179">
      <c r="A1179" s="9"/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</row>
    <row r="1180">
      <c r="A1180" s="9"/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</row>
    <row r="1181">
      <c r="A1181" s="9"/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</row>
    <row r="1182">
      <c r="A1182" s="9"/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</row>
    <row r="1183">
      <c r="A1183" s="9"/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</row>
    <row r="1184">
      <c r="A1184" s="9"/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</row>
    <row r="1185">
      <c r="A1185" s="9"/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</row>
    <row r="1186">
      <c r="A1186" s="9"/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</row>
    <row r="1187">
      <c r="A1187" s="9"/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  <c r="AN1187" s="9"/>
      <c r="AO1187" s="9"/>
    </row>
    <row r="1188">
      <c r="A1188" s="9"/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  <c r="AN1188" s="9"/>
      <c r="AO1188" s="9"/>
    </row>
    <row r="1189">
      <c r="A1189" s="9"/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</row>
    <row r="1190">
      <c r="A1190" s="9"/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</row>
    <row r="1191">
      <c r="A1191" s="9"/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</row>
    <row r="1192">
      <c r="A1192" s="9"/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</row>
    <row r="1193">
      <c r="A1193" s="9"/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</row>
    <row r="1194">
      <c r="A1194" s="9"/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</row>
    <row r="1195">
      <c r="A1195" s="9"/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</row>
    <row r="1196">
      <c r="A1196" s="9"/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</row>
    <row r="1197">
      <c r="A1197" s="9"/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</row>
    <row r="1198">
      <c r="A1198" s="9"/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</row>
    <row r="1199">
      <c r="A1199" s="9"/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  <c r="AN1199" s="9"/>
      <c r="AO1199" s="9"/>
    </row>
    <row r="1200">
      <c r="A1200" s="9"/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</row>
    <row r="1201">
      <c r="A1201" s="9"/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</row>
    <row r="1202">
      <c r="A1202" s="9"/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</row>
    <row r="1203">
      <c r="A1203" s="9"/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</row>
    <row r="1204">
      <c r="A1204" s="9"/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  <c r="AO1204" s="9"/>
    </row>
    <row r="1205">
      <c r="A1205" s="9"/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</row>
    <row r="1206">
      <c r="A1206" s="9"/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</row>
    <row r="1207">
      <c r="A1207" s="9"/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</row>
    <row r="1208">
      <c r="A1208" s="9"/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  <c r="AN1208" s="9"/>
      <c r="AO1208" s="9"/>
    </row>
    <row r="1209">
      <c r="A1209" s="9"/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</row>
    <row r="1210">
      <c r="A1210" s="9"/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</row>
    <row r="1211">
      <c r="A1211" s="9"/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</row>
    <row r="1212">
      <c r="A1212" s="9"/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</row>
    <row r="1213">
      <c r="A1213" s="9"/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</row>
    <row r="1214">
      <c r="A1214" s="9"/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</row>
    <row r="1215">
      <c r="A1215" s="9"/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</row>
    <row r="1216">
      <c r="A1216" s="9"/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  <c r="AN1216" s="9"/>
      <c r="AO1216" s="9"/>
    </row>
    <row r="1217">
      <c r="A1217" s="9"/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</row>
    <row r="1218">
      <c r="A1218" s="9"/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</row>
    <row r="1219">
      <c r="A1219" s="9"/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</row>
    <row r="1220">
      <c r="A1220" s="9"/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</row>
    <row r="1221">
      <c r="A1221" s="9"/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</row>
    <row r="1222">
      <c r="A1222" s="9"/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</row>
    <row r="1223">
      <c r="A1223" s="9"/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</row>
    <row r="1224">
      <c r="A1224" s="9"/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  <c r="AN1224" s="9"/>
      <c r="AO1224" s="9"/>
    </row>
    <row r="1225">
      <c r="A1225" s="9"/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</row>
    <row r="1226">
      <c r="A1226" s="9"/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</row>
    <row r="1227">
      <c r="A1227" s="9"/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</row>
    <row r="1228">
      <c r="A1228" s="9"/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</row>
    <row r="1229">
      <c r="A1229" s="9"/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</row>
    <row r="1230">
      <c r="A1230" s="9"/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</row>
    <row r="1231">
      <c r="A1231" s="9"/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</row>
    <row r="1232">
      <c r="A1232" s="9"/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  <c r="AO1232" s="9"/>
    </row>
    <row r="1233">
      <c r="A1233" s="9"/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</row>
    <row r="1234">
      <c r="A1234" s="9"/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  <c r="AN1234" s="9"/>
      <c r="AO1234" s="9"/>
    </row>
    <row r="1235">
      <c r="A1235" s="9"/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</row>
    <row r="1236">
      <c r="A1236" s="9"/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</row>
    <row r="1237">
      <c r="A1237" s="9"/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</row>
    <row r="1238">
      <c r="A1238" s="9"/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</row>
    <row r="1239">
      <c r="A1239" s="9"/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</row>
    <row r="1240">
      <c r="A1240" s="9"/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</row>
    <row r="1241">
      <c r="A1241" s="9"/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</row>
    <row r="1242">
      <c r="A1242" s="9"/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</row>
    <row r="1243">
      <c r="A1243" s="9"/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</row>
    <row r="1244">
      <c r="A1244" s="9"/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</row>
    <row r="1245">
      <c r="A1245" s="9"/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</row>
    <row r="1246">
      <c r="A1246" s="9"/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</row>
    <row r="1247">
      <c r="A1247" s="9"/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</row>
    <row r="1248">
      <c r="A1248" s="9"/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</row>
    <row r="1249">
      <c r="A1249" s="9"/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</row>
    <row r="1250">
      <c r="A1250" s="9"/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</row>
    <row r="1251">
      <c r="A1251" s="9"/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</row>
    <row r="1252">
      <c r="A1252" s="9"/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</row>
    <row r="1253">
      <c r="A1253" s="9"/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</row>
    <row r="1254">
      <c r="A1254" s="9"/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</row>
    <row r="1255">
      <c r="A1255" s="9"/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</row>
    <row r="1256">
      <c r="A1256" s="9"/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</row>
    <row r="1257">
      <c r="A1257" s="9"/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</row>
    <row r="1258">
      <c r="A1258" s="9"/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  <c r="AN1258" s="9"/>
      <c r="AO1258" s="9"/>
    </row>
    <row r="1259">
      <c r="A1259" s="9"/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</row>
    <row r="1260">
      <c r="A1260" s="9"/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</row>
    <row r="1261">
      <c r="A1261" s="9"/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  <c r="AN1261" s="9"/>
      <c r="AO1261" s="9"/>
    </row>
    <row r="1262">
      <c r="A1262" s="9"/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</row>
    <row r="1263">
      <c r="A1263" s="9"/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</row>
    <row r="1264">
      <c r="A1264" s="9"/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</row>
    <row r="1265">
      <c r="A1265" s="9"/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</row>
    <row r="1266">
      <c r="A1266" s="9"/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</row>
    <row r="1267">
      <c r="A1267" s="9"/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</row>
    <row r="1268">
      <c r="A1268" s="9"/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</row>
    <row r="1269">
      <c r="A1269" s="9"/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</row>
    <row r="1270">
      <c r="A1270" s="9"/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</row>
    <row r="1271">
      <c r="A1271" s="9"/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</row>
    <row r="1272">
      <c r="A1272" s="9"/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  <c r="AN1272" s="9"/>
      <c r="AO1272" s="9"/>
    </row>
    <row r="1273">
      <c r="A1273" s="9"/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</row>
    <row r="1274">
      <c r="A1274" s="9"/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</row>
    <row r="1275">
      <c r="A1275" s="9"/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</row>
    <row r="1276">
      <c r="A1276" s="9"/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</row>
    <row r="1277">
      <c r="A1277" s="9"/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</row>
    <row r="1278">
      <c r="A1278" s="9"/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</row>
    <row r="1279">
      <c r="A1279" s="9"/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</row>
    <row r="1280">
      <c r="A1280" s="9"/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</row>
    <row r="1281">
      <c r="A1281" s="9"/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</row>
    <row r="1282">
      <c r="A1282" s="9"/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</row>
    <row r="1283">
      <c r="A1283" s="9"/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</row>
    <row r="1284">
      <c r="A1284" s="9"/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</row>
    <row r="1285">
      <c r="A1285" s="9"/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</row>
    <row r="1286">
      <c r="A1286" s="9"/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</row>
    <row r="1287">
      <c r="A1287" s="9"/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</row>
    <row r="1288">
      <c r="A1288" s="9"/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</row>
    <row r="1289">
      <c r="A1289" s="9"/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</row>
    <row r="1290">
      <c r="A1290" s="9"/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</row>
    <row r="1291">
      <c r="A1291" s="9"/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</row>
    <row r="1292">
      <c r="A1292" s="9"/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</row>
    <row r="1293">
      <c r="A1293" s="9"/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</row>
    <row r="1294">
      <c r="A1294" s="9"/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</row>
    <row r="1295">
      <c r="A1295" s="9"/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</row>
    <row r="1296">
      <c r="A1296" s="9"/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</row>
    <row r="1297">
      <c r="A1297" s="9"/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</row>
    <row r="1298">
      <c r="A1298" s="9"/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</row>
    <row r="1299">
      <c r="A1299" s="9"/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</row>
    <row r="1300">
      <c r="A1300" s="9"/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</row>
    <row r="1301">
      <c r="A1301" s="9"/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</row>
    <row r="1302">
      <c r="A1302" s="9"/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</row>
    <row r="1303">
      <c r="A1303" s="9"/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</row>
    <row r="1304">
      <c r="A1304" s="9"/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</row>
    <row r="1305">
      <c r="A1305" s="9"/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</row>
    <row r="1306">
      <c r="A1306" s="9"/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</row>
    <row r="1307">
      <c r="A1307" s="9"/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</row>
    <row r="1308">
      <c r="A1308" s="9"/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</row>
    <row r="1309">
      <c r="A1309" s="9"/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</row>
    <row r="1310">
      <c r="A1310" s="9"/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</row>
    <row r="1311">
      <c r="A1311" s="9"/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</row>
    <row r="1312">
      <c r="A1312" s="9"/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</row>
    <row r="1313">
      <c r="A1313" s="9"/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</row>
    <row r="1314">
      <c r="A1314" s="9"/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</row>
    <row r="1315">
      <c r="A1315" s="9"/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</row>
    <row r="1316">
      <c r="A1316" s="9"/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</row>
    <row r="1317">
      <c r="A1317" s="9"/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</row>
    <row r="1318">
      <c r="A1318" s="9"/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</row>
    <row r="1319">
      <c r="A1319" s="9"/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</row>
    <row r="1320">
      <c r="A1320" s="9"/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</row>
    <row r="1321">
      <c r="A1321" s="9"/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</row>
    <row r="1322">
      <c r="A1322" s="9"/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</row>
    <row r="1323">
      <c r="A1323" s="9"/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</row>
    <row r="1324">
      <c r="A1324" s="9"/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</row>
    <row r="1325">
      <c r="A1325" s="9"/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</row>
    <row r="1326">
      <c r="A1326" s="9"/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</row>
    <row r="1327">
      <c r="A1327" s="9"/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</row>
    <row r="1328">
      <c r="A1328" s="9"/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</row>
    <row r="1329">
      <c r="A1329" s="9"/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</row>
    <row r="1330">
      <c r="A1330" s="9"/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</row>
    <row r="1331">
      <c r="A1331" s="9"/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</row>
    <row r="1332">
      <c r="A1332" s="9"/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</row>
    <row r="1333">
      <c r="A1333" s="9"/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</row>
    <row r="1334">
      <c r="A1334" s="9"/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</row>
    <row r="1335">
      <c r="A1335" s="9"/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</row>
    <row r="1336">
      <c r="A1336" s="9"/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  <c r="AO1336" s="9"/>
    </row>
    <row r="1337">
      <c r="A1337" s="9"/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</row>
    <row r="1338">
      <c r="A1338" s="9"/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</row>
    <row r="1339">
      <c r="A1339" s="9"/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</row>
    <row r="1340">
      <c r="A1340" s="9"/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</row>
    <row r="1341">
      <c r="A1341" s="9"/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  <c r="AO1341" s="9"/>
    </row>
    <row r="1342">
      <c r="A1342" s="9"/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  <c r="AO1342" s="9"/>
    </row>
    <row r="1343">
      <c r="A1343" s="9"/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</row>
    <row r="1344">
      <c r="A1344" s="9"/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</row>
    <row r="1345">
      <c r="A1345" s="9"/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</row>
    <row r="1346">
      <c r="A1346" s="9"/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9"/>
      <c r="AO1346" s="9"/>
    </row>
    <row r="1347">
      <c r="A1347" s="9"/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  <c r="AN1347" s="9"/>
      <c r="AO1347" s="9"/>
    </row>
    <row r="1348">
      <c r="A1348" s="9"/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  <c r="AN1348" s="9"/>
      <c r="AO1348" s="9"/>
    </row>
    <row r="1349">
      <c r="A1349" s="9"/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</row>
    <row r="1350">
      <c r="A1350" s="9"/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</row>
    <row r="1351">
      <c r="A1351" s="9"/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</row>
    <row r="1352">
      <c r="A1352" s="9"/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  <c r="AN1352" s="9"/>
      <c r="AO1352" s="9"/>
    </row>
    <row r="1353">
      <c r="A1353" s="9"/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  <c r="AN1353" s="9"/>
      <c r="AO1353" s="9"/>
    </row>
    <row r="1354">
      <c r="A1354" s="9"/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  <c r="AN1354" s="9"/>
      <c r="AO1354" s="9"/>
    </row>
    <row r="1355">
      <c r="A1355" s="9"/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  <c r="AN1355" s="9"/>
      <c r="AO1355" s="9"/>
    </row>
    <row r="1356">
      <c r="A1356" s="9"/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  <c r="AN1356" s="9"/>
      <c r="AO1356" s="9"/>
    </row>
    <row r="1357">
      <c r="A1357" s="9"/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  <c r="AN1357" s="9"/>
      <c r="AO1357" s="9"/>
    </row>
    <row r="1358">
      <c r="A1358" s="9"/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  <c r="AN1358" s="9"/>
      <c r="AO1358" s="9"/>
    </row>
    <row r="1359">
      <c r="A1359" s="9"/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</row>
    <row r="1360">
      <c r="A1360" s="9"/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</row>
    <row r="1361">
      <c r="A1361" s="9"/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</row>
    <row r="1362">
      <c r="A1362" s="9"/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</row>
    <row r="1363">
      <c r="A1363" s="9"/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</row>
    <row r="1364">
      <c r="A1364" s="9"/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</row>
    <row r="1365">
      <c r="A1365" s="9"/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</row>
    <row r="1366">
      <c r="A1366" s="9"/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</row>
    <row r="1367">
      <c r="A1367" s="9"/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</row>
    <row r="1368">
      <c r="A1368" s="9"/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</row>
    <row r="1369">
      <c r="A1369" s="9"/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</row>
    <row r="1370">
      <c r="A1370" s="9"/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</row>
    <row r="1371">
      <c r="A1371" s="9"/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</row>
    <row r="1372">
      <c r="A1372" s="9"/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</row>
    <row r="1373">
      <c r="A1373" s="9"/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</row>
    <row r="1374">
      <c r="A1374" s="9"/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</row>
    <row r="1375">
      <c r="A1375" s="9"/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</row>
    <row r="1376">
      <c r="A1376" s="9"/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</row>
    <row r="1377">
      <c r="A1377" s="9"/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</row>
    <row r="1378">
      <c r="A1378" s="9"/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</row>
    <row r="1379">
      <c r="A1379" s="9"/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</row>
    <row r="1380">
      <c r="A1380" s="9"/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</row>
    <row r="1381">
      <c r="A1381" s="9"/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</row>
    <row r="1382">
      <c r="A1382" s="9"/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</row>
    <row r="1383">
      <c r="A1383" s="9"/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</row>
    <row r="1384">
      <c r="A1384" s="9"/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</row>
    <row r="1385">
      <c r="A1385" s="9"/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</row>
    <row r="1386">
      <c r="A1386" s="9"/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</row>
    <row r="1387">
      <c r="A1387" s="9"/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</row>
    <row r="1388">
      <c r="A1388" s="9"/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</row>
    <row r="1389">
      <c r="A1389" s="9"/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</row>
    <row r="1390">
      <c r="A1390" s="9"/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  <c r="AN1390" s="9"/>
      <c r="AO1390" s="9"/>
    </row>
    <row r="1391">
      <c r="A1391" s="9"/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  <c r="AN1391" s="9"/>
      <c r="AO1391" s="9"/>
    </row>
    <row r="1392">
      <c r="A1392" s="9"/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  <c r="AN1392" s="9"/>
      <c r="AO1392" s="9"/>
    </row>
    <row r="1393">
      <c r="A1393" s="9"/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  <c r="AN1393" s="9"/>
      <c r="AO1393" s="9"/>
    </row>
    <row r="1394">
      <c r="A1394" s="9"/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  <c r="AN1394" s="9"/>
      <c r="AO1394" s="9"/>
    </row>
    <row r="1395">
      <c r="A1395" s="9"/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  <c r="AN1395" s="9"/>
      <c r="AO1395" s="9"/>
    </row>
    <row r="1396">
      <c r="A1396" s="9"/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  <c r="AN1396" s="9"/>
      <c r="AO1396" s="9"/>
    </row>
    <row r="1397">
      <c r="A1397" s="9"/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  <c r="AN1397" s="9"/>
      <c r="AO1397" s="9"/>
    </row>
    <row r="1398">
      <c r="A1398" s="9"/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  <c r="AN1398" s="9"/>
      <c r="AO1398" s="9"/>
    </row>
    <row r="1399">
      <c r="A1399" s="9"/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  <c r="AN1399" s="9"/>
      <c r="AO1399" s="9"/>
    </row>
    <row r="1400">
      <c r="A1400" s="9"/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  <c r="AN1400" s="9"/>
      <c r="AO1400" s="9"/>
    </row>
    <row r="1401">
      <c r="A1401" s="9"/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  <c r="AN1401" s="9"/>
      <c r="AO1401" s="9"/>
    </row>
    <row r="1402">
      <c r="A1402" s="9"/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  <c r="AN1402" s="9"/>
      <c r="AO1402" s="9"/>
    </row>
    <row r="1403">
      <c r="A1403" s="9"/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  <c r="AN1403" s="9"/>
      <c r="AO1403" s="9"/>
    </row>
    <row r="1404">
      <c r="A1404" s="9"/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  <c r="AN1404" s="9"/>
      <c r="AO1404" s="9"/>
    </row>
    <row r="1405">
      <c r="A1405" s="9"/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  <c r="AN1405" s="9"/>
      <c r="AO1405" s="9"/>
    </row>
    <row r="1406">
      <c r="A1406" s="9"/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  <c r="AN1406" s="9"/>
      <c r="AO1406" s="9"/>
    </row>
    <row r="1407">
      <c r="A1407" s="9"/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  <c r="AN1407" s="9"/>
      <c r="AO1407" s="9"/>
    </row>
    <row r="1408">
      <c r="A1408" s="9"/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  <c r="AN1408" s="9"/>
      <c r="AO1408" s="9"/>
    </row>
    <row r="1409">
      <c r="A1409" s="9"/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  <c r="AN1409" s="9"/>
      <c r="AO1409" s="9"/>
    </row>
    <row r="1410">
      <c r="A1410" s="9"/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  <c r="AN1410" s="9"/>
      <c r="AO1410" s="9"/>
    </row>
    <row r="1411">
      <c r="A1411" s="9"/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  <c r="AN1411" s="9"/>
      <c r="AO1411" s="9"/>
    </row>
    <row r="1412">
      <c r="A1412" s="9"/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  <c r="AN1412" s="9"/>
      <c r="AO1412" s="9"/>
    </row>
    <row r="1413">
      <c r="A1413" s="9"/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  <c r="AN1413" s="9"/>
      <c r="AO1413" s="9"/>
    </row>
    <row r="1414">
      <c r="A1414" s="9"/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  <c r="AN1414" s="9"/>
      <c r="AO1414" s="9"/>
    </row>
    <row r="1415">
      <c r="A1415" s="9"/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  <c r="AN1415" s="9"/>
      <c r="AO1415" s="9"/>
    </row>
    <row r="1416">
      <c r="A1416" s="9"/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  <c r="AN1416" s="9"/>
      <c r="AO1416" s="9"/>
    </row>
    <row r="1417">
      <c r="A1417" s="9"/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  <c r="AN1417" s="9"/>
      <c r="AO1417" s="9"/>
    </row>
    <row r="1418">
      <c r="A1418" s="9"/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  <c r="AH1418" s="9"/>
      <c r="AI1418" s="9"/>
      <c r="AJ1418" s="9"/>
      <c r="AK1418" s="9"/>
      <c r="AL1418" s="9"/>
      <c r="AM1418" s="9"/>
      <c r="AN1418" s="9"/>
      <c r="AO1418" s="9"/>
    </row>
    <row r="1419">
      <c r="A1419" s="9"/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  <c r="AH1419" s="9"/>
      <c r="AI1419" s="9"/>
      <c r="AJ1419" s="9"/>
      <c r="AK1419" s="9"/>
      <c r="AL1419" s="9"/>
      <c r="AM1419" s="9"/>
      <c r="AN1419" s="9"/>
      <c r="AO1419" s="9"/>
    </row>
    <row r="1420">
      <c r="A1420" s="9"/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AG1420" s="9"/>
      <c r="AH1420" s="9"/>
      <c r="AI1420" s="9"/>
      <c r="AJ1420" s="9"/>
      <c r="AK1420" s="9"/>
      <c r="AL1420" s="9"/>
      <c r="AM1420" s="9"/>
      <c r="AN1420" s="9"/>
      <c r="AO1420" s="9"/>
    </row>
    <row r="1421">
      <c r="A1421" s="9"/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/>
      <c r="AH1421" s="9"/>
      <c r="AI1421" s="9"/>
      <c r="AJ1421" s="9"/>
      <c r="AK1421" s="9"/>
      <c r="AL1421" s="9"/>
      <c r="AM1421" s="9"/>
      <c r="AN1421" s="9"/>
      <c r="AO1421" s="9"/>
    </row>
    <row r="1422">
      <c r="A1422" s="9"/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  <c r="AH1422" s="9"/>
      <c r="AI1422" s="9"/>
      <c r="AJ1422" s="9"/>
      <c r="AK1422" s="9"/>
      <c r="AL1422" s="9"/>
      <c r="AM1422" s="9"/>
      <c r="AN1422" s="9"/>
      <c r="AO1422" s="9"/>
    </row>
    <row r="1423">
      <c r="A1423" s="9"/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/>
      <c r="AH1423" s="9"/>
      <c r="AI1423" s="9"/>
      <c r="AJ1423" s="9"/>
      <c r="AK1423" s="9"/>
      <c r="AL1423" s="9"/>
      <c r="AM1423" s="9"/>
      <c r="AN1423" s="9"/>
      <c r="AO1423" s="9"/>
    </row>
    <row r="1424">
      <c r="A1424" s="9"/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  <c r="AH1424" s="9"/>
      <c r="AI1424" s="9"/>
      <c r="AJ1424" s="9"/>
      <c r="AK1424" s="9"/>
      <c r="AL1424" s="9"/>
      <c r="AM1424" s="9"/>
      <c r="AN1424" s="9"/>
      <c r="AO1424" s="9"/>
    </row>
    <row r="1425">
      <c r="A1425" s="9"/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AG1425" s="9"/>
      <c r="AH1425" s="9"/>
      <c r="AI1425" s="9"/>
      <c r="AJ1425" s="9"/>
      <c r="AK1425" s="9"/>
      <c r="AL1425" s="9"/>
      <c r="AM1425" s="9"/>
      <c r="AN1425" s="9"/>
      <c r="AO1425" s="9"/>
    </row>
    <row r="1426">
      <c r="A1426" s="9"/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/>
      <c r="AH1426" s="9"/>
      <c r="AI1426" s="9"/>
      <c r="AJ1426" s="9"/>
      <c r="AK1426" s="9"/>
      <c r="AL1426" s="9"/>
      <c r="AM1426" s="9"/>
      <c r="AN1426" s="9"/>
      <c r="AO1426" s="9"/>
    </row>
    <row r="1427">
      <c r="A1427" s="9"/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9"/>
      <c r="AH1427" s="9"/>
      <c r="AI1427" s="9"/>
      <c r="AJ1427" s="9"/>
      <c r="AK1427" s="9"/>
      <c r="AL1427" s="9"/>
      <c r="AM1427" s="9"/>
      <c r="AN1427" s="9"/>
      <c r="AO1427" s="9"/>
    </row>
    <row r="1428">
      <c r="A1428" s="9"/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M1428" s="9"/>
      <c r="AN1428" s="9"/>
      <c r="AO1428" s="9"/>
    </row>
    <row r="1429">
      <c r="A1429" s="9"/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9"/>
      <c r="AN1429" s="9"/>
      <c r="AO1429" s="9"/>
    </row>
    <row r="1430">
      <c r="A1430" s="9"/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/>
      <c r="AH1430" s="9"/>
      <c r="AI1430" s="9"/>
      <c r="AJ1430" s="9"/>
      <c r="AK1430" s="9"/>
      <c r="AL1430" s="9"/>
      <c r="AM1430" s="9"/>
      <c r="AN1430" s="9"/>
      <c r="AO1430" s="9"/>
    </row>
    <row r="1431">
      <c r="A1431" s="9"/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M1431" s="9"/>
      <c r="AN1431" s="9"/>
      <c r="AO1431" s="9"/>
    </row>
    <row r="1432">
      <c r="A1432" s="9"/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/>
      <c r="AH1432" s="9"/>
      <c r="AI1432" s="9"/>
      <c r="AJ1432" s="9"/>
      <c r="AK1432" s="9"/>
      <c r="AL1432" s="9"/>
      <c r="AM1432" s="9"/>
      <c r="AN1432" s="9"/>
      <c r="AO1432" s="9"/>
    </row>
    <row r="1433">
      <c r="A1433" s="9"/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  <c r="AI1433" s="9"/>
      <c r="AJ1433" s="9"/>
      <c r="AK1433" s="9"/>
      <c r="AL1433" s="9"/>
      <c r="AM1433" s="9"/>
      <c r="AN1433" s="9"/>
      <c r="AO1433" s="9"/>
    </row>
    <row r="1434">
      <c r="A1434" s="9"/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AG1434" s="9"/>
      <c r="AH1434" s="9"/>
      <c r="AI1434" s="9"/>
      <c r="AJ1434" s="9"/>
      <c r="AK1434" s="9"/>
      <c r="AL1434" s="9"/>
      <c r="AM1434" s="9"/>
      <c r="AN1434" s="9"/>
      <c r="AO1434" s="9"/>
    </row>
    <row r="1435">
      <c r="A1435" s="9"/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  <c r="AH1435" s="9"/>
      <c r="AI1435" s="9"/>
      <c r="AJ1435" s="9"/>
      <c r="AK1435" s="9"/>
      <c r="AL1435" s="9"/>
      <c r="AM1435" s="9"/>
      <c r="AN1435" s="9"/>
      <c r="AO1435" s="9"/>
    </row>
    <row r="1436">
      <c r="A1436" s="9"/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  <c r="AH1436" s="9"/>
      <c r="AI1436" s="9"/>
      <c r="AJ1436" s="9"/>
      <c r="AK1436" s="9"/>
      <c r="AL1436" s="9"/>
      <c r="AM1436" s="9"/>
      <c r="AN1436" s="9"/>
      <c r="AO1436" s="9"/>
    </row>
    <row r="1437">
      <c r="A1437" s="9"/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  <c r="AH1437" s="9"/>
      <c r="AI1437" s="9"/>
      <c r="AJ1437" s="9"/>
      <c r="AK1437" s="9"/>
      <c r="AL1437" s="9"/>
      <c r="AM1437" s="9"/>
      <c r="AN1437" s="9"/>
      <c r="AO1437" s="9"/>
    </row>
    <row r="1438">
      <c r="A1438" s="9"/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9"/>
      <c r="AN1438" s="9"/>
      <c r="AO1438" s="9"/>
    </row>
    <row r="1439">
      <c r="A1439" s="9"/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  <c r="AG1439" s="9"/>
      <c r="AH1439" s="9"/>
      <c r="AI1439" s="9"/>
      <c r="AJ1439" s="9"/>
      <c r="AK1439" s="9"/>
      <c r="AL1439" s="9"/>
      <c r="AM1439" s="9"/>
      <c r="AN1439" s="9"/>
      <c r="AO1439" s="9"/>
    </row>
    <row r="1440">
      <c r="A1440" s="9"/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  <c r="AI1440" s="9"/>
      <c r="AJ1440" s="9"/>
      <c r="AK1440" s="9"/>
      <c r="AL1440" s="9"/>
      <c r="AM1440" s="9"/>
      <c r="AN1440" s="9"/>
      <c r="AO1440" s="9"/>
    </row>
    <row r="1441">
      <c r="A1441" s="9"/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AG1441" s="9"/>
      <c r="AH1441" s="9"/>
      <c r="AI1441" s="9"/>
      <c r="AJ1441" s="9"/>
      <c r="AK1441" s="9"/>
      <c r="AL1441" s="9"/>
      <c r="AM1441" s="9"/>
      <c r="AN1441" s="9"/>
      <c r="AO1441" s="9"/>
    </row>
    <row r="1442">
      <c r="A1442" s="9"/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  <c r="AG1442" s="9"/>
      <c r="AH1442" s="9"/>
      <c r="AI1442" s="9"/>
      <c r="AJ1442" s="9"/>
      <c r="AK1442" s="9"/>
      <c r="AL1442" s="9"/>
      <c r="AM1442" s="9"/>
      <c r="AN1442" s="9"/>
      <c r="AO1442" s="9"/>
    </row>
    <row r="1443">
      <c r="A1443" s="9"/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9"/>
      <c r="AH1443" s="9"/>
      <c r="AI1443" s="9"/>
      <c r="AJ1443" s="9"/>
      <c r="AK1443" s="9"/>
      <c r="AL1443" s="9"/>
      <c r="AM1443" s="9"/>
      <c r="AN1443" s="9"/>
      <c r="AO1443" s="9"/>
    </row>
    <row r="1444">
      <c r="A1444" s="9"/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  <c r="AG1444" s="9"/>
      <c r="AH1444" s="9"/>
      <c r="AI1444" s="9"/>
      <c r="AJ1444" s="9"/>
      <c r="AK1444" s="9"/>
      <c r="AL1444" s="9"/>
      <c r="AM1444" s="9"/>
      <c r="AN1444" s="9"/>
      <c r="AO1444" s="9"/>
    </row>
    <row r="1445">
      <c r="A1445" s="9"/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  <c r="AG1445" s="9"/>
      <c r="AH1445" s="9"/>
      <c r="AI1445" s="9"/>
      <c r="AJ1445" s="9"/>
      <c r="AK1445" s="9"/>
      <c r="AL1445" s="9"/>
      <c r="AM1445" s="9"/>
      <c r="AN1445" s="9"/>
      <c r="AO1445" s="9"/>
    </row>
    <row r="1446">
      <c r="A1446" s="9"/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  <c r="AG1446" s="9"/>
      <c r="AH1446" s="9"/>
      <c r="AI1446" s="9"/>
      <c r="AJ1446" s="9"/>
      <c r="AK1446" s="9"/>
      <c r="AL1446" s="9"/>
      <c r="AM1446" s="9"/>
      <c r="AN1446" s="9"/>
      <c r="AO1446" s="9"/>
    </row>
    <row r="1447">
      <c r="A1447" s="9"/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AG1447" s="9"/>
      <c r="AH1447" s="9"/>
      <c r="AI1447" s="9"/>
      <c r="AJ1447" s="9"/>
      <c r="AK1447" s="9"/>
      <c r="AL1447" s="9"/>
      <c r="AM1447" s="9"/>
      <c r="AN1447" s="9"/>
      <c r="AO1447" s="9"/>
    </row>
    <row r="1448">
      <c r="A1448" s="9"/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  <c r="AG1448" s="9"/>
      <c r="AH1448" s="9"/>
      <c r="AI1448" s="9"/>
      <c r="AJ1448" s="9"/>
      <c r="AK1448" s="9"/>
      <c r="AL1448" s="9"/>
      <c r="AM1448" s="9"/>
      <c r="AN1448" s="9"/>
      <c r="AO1448" s="9"/>
    </row>
    <row r="1449">
      <c r="A1449" s="9"/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  <c r="AG1449" s="9"/>
      <c r="AH1449" s="9"/>
      <c r="AI1449" s="9"/>
      <c r="AJ1449" s="9"/>
      <c r="AK1449" s="9"/>
      <c r="AL1449" s="9"/>
      <c r="AM1449" s="9"/>
      <c r="AN1449" s="9"/>
      <c r="AO1449" s="9"/>
    </row>
    <row r="1450">
      <c r="A1450" s="9"/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  <c r="AG1450" s="9"/>
      <c r="AH1450" s="9"/>
      <c r="AI1450" s="9"/>
      <c r="AJ1450" s="9"/>
      <c r="AK1450" s="9"/>
      <c r="AL1450" s="9"/>
      <c r="AM1450" s="9"/>
      <c r="AN1450" s="9"/>
      <c r="AO1450" s="9"/>
    </row>
    <row r="1451">
      <c r="A1451" s="9"/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  <c r="AG1451" s="9"/>
      <c r="AH1451" s="9"/>
      <c r="AI1451" s="9"/>
      <c r="AJ1451" s="9"/>
      <c r="AK1451" s="9"/>
      <c r="AL1451" s="9"/>
      <c r="AM1451" s="9"/>
      <c r="AN1451" s="9"/>
      <c r="AO1451" s="9"/>
    </row>
    <row r="1452">
      <c r="A1452" s="9"/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  <c r="AG1452" s="9"/>
      <c r="AH1452" s="9"/>
      <c r="AI1452" s="9"/>
      <c r="AJ1452" s="9"/>
      <c r="AK1452" s="9"/>
      <c r="AL1452" s="9"/>
      <c r="AM1452" s="9"/>
      <c r="AN1452" s="9"/>
      <c r="AO1452" s="9"/>
    </row>
    <row r="1453">
      <c r="A1453" s="9"/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  <c r="AG1453" s="9"/>
      <c r="AH1453" s="9"/>
      <c r="AI1453" s="9"/>
      <c r="AJ1453" s="9"/>
      <c r="AK1453" s="9"/>
      <c r="AL1453" s="9"/>
      <c r="AM1453" s="9"/>
      <c r="AN1453" s="9"/>
      <c r="AO1453" s="9"/>
    </row>
    <row r="1454">
      <c r="A1454" s="9"/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  <c r="AF1454" s="9"/>
      <c r="AG1454" s="9"/>
      <c r="AH1454" s="9"/>
      <c r="AI1454" s="9"/>
      <c r="AJ1454" s="9"/>
      <c r="AK1454" s="9"/>
      <c r="AL1454" s="9"/>
      <c r="AM1454" s="9"/>
      <c r="AN1454" s="9"/>
      <c r="AO1454" s="9"/>
    </row>
    <row r="1455">
      <c r="A1455" s="9"/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  <c r="AG1455" s="9"/>
      <c r="AH1455" s="9"/>
      <c r="AI1455" s="9"/>
      <c r="AJ1455" s="9"/>
      <c r="AK1455" s="9"/>
      <c r="AL1455" s="9"/>
      <c r="AM1455" s="9"/>
      <c r="AN1455" s="9"/>
      <c r="AO1455" s="9"/>
    </row>
    <row r="1456">
      <c r="A1456" s="9"/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  <c r="AG1456" s="9"/>
      <c r="AH1456" s="9"/>
      <c r="AI1456" s="9"/>
      <c r="AJ1456" s="9"/>
      <c r="AK1456" s="9"/>
      <c r="AL1456" s="9"/>
      <c r="AM1456" s="9"/>
      <c r="AN1456" s="9"/>
      <c r="AO1456" s="9"/>
    </row>
    <row r="1457">
      <c r="A1457" s="9"/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  <c r="AG1457" s="9"/>
      <c r="AH1457" s="9"/>
      <c r="AI1457" s="9"/>
      <c r="AJ1457" s="9"/>
      <c r="AK1457" s="9"/>
      <c r="AL1457" s="9"/>
      <c r="AM1457" s="9"/>
      <c r="AN1457" s="9"/>
      <c r="AO1457" s="9"/>
    </row>
    <row r="1458">
      <c r="A1458" s="9"/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  <c r="AG1458" s="9"/>
      <c r="AH1458" s="9"/>
      <c r="AI1458" s="9"/>
      <c r="AJ1458" s="9"/>
      <c r="AK1458" s="9"/>
      <c r="AL1458" s="9"/>
      <c r="AM1458" s="9"/>
      <c r="AN1458" s="9"/>
      <c r="AO1458" s="9"/>
    </row>
    <row r="1459">
      <c r="A1459" s="9"/>
      <c r="B1459" s="9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  <c r="AG1459" s="9"/>
      <c r="AH1459" s="9"/>
      <c r="AI1459" s="9"/>
      <c r="AJ1459" s="9"/>
      <c r="AK1459" s="9"/>
      <c r="AL1459" s="9"/>
      <c r="AM1459" s="9"/>
      <c r="AN1459" s="9"/>
      <c r="AO1459" s="9"/>
    </row>
    <row r="1460">
      <c r="A1460" s="9"/>
      <c r="B1460" s="9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  <c r="AG1460" s="9"/>
      <c r="AH1460" s="9"/>
      <c r="AI1460" s="9"/>
      <c r="AJ1460" s="9"/>
      <c r="AK1460" s="9"/>
      <c r="AL1460" s="9"/>
      <c r="AM1460" s="9"/>
      <c r="AN1460" s="9"/>
      <c r="AO1460" s="9"/>
    </row>
    <row r="1461">
      <c r="A1461" s="9"/>
      <c r="B1461" s="9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  <c r="AG1461" s="9"/>
      <c r="AH1461" s="9"/>
      <c r="AI1461" s="9"/>
      <c r="AJ1461" s="9"/>
      <c r="AK1461" s="9"/>
      <c r="AL1461" s="9"/>
      <c r="AM1461" s="9"/>
      <c r="AN1461" s="9"/>
      <c r="AO1461" s="9"/>
    </row>
    <row r="1462">
      <c r="A1462" s="9"/>
      <c r="B1462" s="9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AG1462" s="9"/>
      <c r="AH1462" s="9"/>
      <c r="AI1462" s="9"/>
      <c r="AJ1462" s="9"/>
      <c r="AK1462" s="9"/>
      <c r="AL1462" s="9"/>
      <c r="AM1462" s="9"/>
      <c r="AN1462" s="9"/>
      <c r="AO1462" s="9"/>
    </row>
    <row r="1463">
      <c r="A1463" s="9"/>
      <c r="B1463" s="9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  <c r="AG1463" s="9"/>
      <c r="AH1463" s="9"/>
      <c r="AI1463" s="9"/>
      <c r="AJ1463" s="9"/>
      <c r="AK1463" s="9"/>
      <c r="AL1463" s="9"/>
      <c r="AM1463" s="9"/>
      <c r="AN1463" s="9"/>
      <c r="AO1463" s="9"/>
    </row>
    <row r="1464">
      <c r="A1464" s="9"/>
      <c r="B1464" s="9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  <c r="AF1464" s="9"/>
      <c r="AG1464" s="9"/>
      <c r="AH1464" s="9"/>
      <c r="AI1464" s="9"/>
      <c r="AJ1464" s="9"/>
      <c r="AK1464" s="9"/>
      <c r="AL1464" s="9"/>
      <c r="AM1464" s="9"/>
      <c r="AN1464" s="9"/>
      <c r="AO1464" s="9"/>
    </row>
    <row r="1465">
      <c r="A1465" s="9"/>
      <c r="B1465" s="9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  <c r="AG1465" s="9"/>
      <c r="AH1465" s="9"/>
      <c r="AI1465" s="9"/>
      <c r="AJ1465" s="9"/>
      <c r="AK1465" s="9"/>
      <c r="AL1465" s="9"/>
      <c r="AM1465" s="9"/>
      <c r="AN1465" s="9"/>
      <c r="AO1465" s="9"/>
    </row>
    <row r="1466">
      <c r="A1466" s="9"/>
      <c r="B1466" s="9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  <c r="AG1466" s="9"/>
      <c r="AH1466" s="9"/>
      <c r="AI1466" s="9"/>
      <c r="AJ1466" s="9"/>
      <c r="AK1466" s="9"/>
      <c r="AL1466" s="9"/>
      <c r="AM1466" s="9"/>
      <c r="AN1466" s="9"/>
      <c r="AO1466" s="9"/>
    </row>
    <row r="1467">
      <c r="A1467" s="9"/>
      <c r="B1467" s="9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  <c r="AG1467" s="9"/>
      <c r="AH1467" s="9"/>
      <c r="AI1467" s="9"/>
      <c r="AJ1467" s="9"/>
      <c r="AK1467" s="9"/>
      <c r="AL1467" s="9"/>
      <c r="AM1467" s="9"/>
      <c r="AN1467" s="9"/>
      <c r="AO1467" s="9"/>
    </row>
    <row r="1468">
      <c r="A1468" s="9"/>
      <c r="B1468" s="9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  <c r="AG1468" s="9"/>
      <c r="AH1468" s="9"/>
      <c r="AI1468" s="9"/>
      <c r="AJ1468" s="9"/>
      <c r="AK1468" s="9"/>
      <c r="AL1468" s="9"/>
      <c r="AM1468" s="9"/>
      <c r="AN1468" s="9"/>
      <c r="AO1468" s="9"/>
    </row>
    <row r="1469">
      <c r="A1469" s="9"/>
      <c r="B1469" s="9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  <c r="AG1469" s="9"/>
      <c r="AH1469" s="9"/>
      <c r="AI1469" s="9"/>
      <c r="AJ1469" s="9"/>
      <c r="AK1469" s="9"/>
      <c r="AL1469" s="9"/>
      <c r="AM1469" s="9"/>
      <c r="AN1469" s="9"/>
      <c r="AO1469" s="9"/>
    </row>
    <row r="1470">
      <c r="A1470" s="9"/>
      <c r="B1470" s="9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  <c r="AG1470" s="9"/>
      <c r="AH1470" s="9"/>
      <c r="AI1470" s="9"/>
      <c r="AJ1470" s="9"/>
      <c r="AK1470" s="9"/>
      <c r="AL1470" s="9"/>
      <c r="AM1470" s="9"/>
      <c r="AN1470" s="9"/>
      <c r="AO1470" s="9"/>
    </row>
    <row r="1471">
      <c r="A1471" s="9"/>
      <c r="B1471" s="9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  <c r="AG1471" s="9"/>
      <c r="AH1471" s="9"/>
      <c r="AI1471" s="9"/>
      <c r="AJ1471" s="9"/>
      <c r="AK1471" s="9"/>
      <c r="AL1471" s="9"/>
      <c r="AM1471" s="9"/>
      <c r="AN1471" s="9"/>
      <c r="AO1471" s="9"/>
    </row>
    <row r="1472">
      <c r="A1472" s="9"/>
      <c r="B1472" s="9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  <c r="AG1472" s="9"/>
      <c r="AH1472" s="9"/>
      <c r="AI1472" s="9"/>
      <c r="AJ1472" s="9"/>
      <c r="AK1472" s="9"/>
      <c r="AL1472" s="9"/>
      <c r="AM1472" s="9"/>
      <c r="AN1472" s="9"/>
      <c r="AO1472" s="9"/>
    </row>
    <row r="1473">
      <c r="A1473" s="9"/>
      <c r="B1473" s="9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  <c r="AG1473" s="9"/>
      <c r="AH1473" s="9"/>
      <c r="AI1473" s="9"/>
      <c r="AJ1473" s="9"/>
      <c r="AK1473" s="9"/>
      <c r="AL1473" s="9"/>
      <c r="AM1473" s="9"/>
      <c r="AN1473" s="9"/>
      <c r="AO1473" s="9"/>
    </row>
    <row r="1474">
      <c r="A1474" s="9"/>
      <c r="B1474" s="9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  <c r="AG1474" s="9"/>
      <c r="AH1474" s="9"/>
      <c r="AI1474" s="9"/>
      <c r="AJ1474" s="9"/>
      <c r="AK1474" s="9"/>
      <c r="AL1474" s="9"/>
      <c r="AM1474" s="9"/>
      <c r="AN1474" s="9"/>
      <c r="AO1474" s="9"/>
    </row>
    <row r="1475">
      <c r="A1475" s="9"/>
      <c r="B1475" s="9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  <c r="AG1475" s="9"/>
      <c r="AH1475" s="9"/>
      <c r="AI1475" s="9"/>
      <c r="AJ1475" s="9"/>
      <c r="AK1475" s="9"/>
      <c r="AL1475" s="9"/>
      <c r="AM1475" s="9"/>
      <c r="AN1475" s="9"/>
      <c r="AO1475" s="9"/>
    </row>
    <row r="1476">
      <c r="A1476" s="9"/>
      <c r="B1476" s="9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  <c r="AG1476" s="9"/>
      <c r="AH1476" s="9"/>
      <c r="AI1476" s="9"/>
      <c r="AJ1476" s="9"/>
      <c r="AK1476" s="9"/>
      <c r="AL1476" s="9"/>
      <c r="AM1476" s="9"/>
      <c r="AN1476" s="9"/>
      <c r="AO1476" s="9"/>
    </row>
    <row r="1477">
      <c r="A1477" s="9"/>
      <c r="B1477" s="9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  <c r="AG1477" s="9"/>
      <c r="AH1477" s="9"/>
      <c r="AI1477" s="9"/>
      <c r="AJ1477" s="9"/>
      <c r="AK1477" s="9"/>
      <c r="AL1477" s="9"/>
      <c r="AM1477" s="9"/>
      <c r="AN1477" s="9"/>
      <c r="AO1477" s="9"/>
    </row>
    <row r="1478">
      <c r="A1478" s="9"/>
      <c r="B1478" s="9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  <c r="AG1478" s="9"/>
      <c r="AH1478" s="9"/>
      <c r="AI1478" s="9"/>
      <c r="AJ1478" s="9"/>
      <c r="AK1478" s="9"/>
      <c r="AL1478" s="9"/>
      <c r="AM1478" s="9"/>
      <c r="AN1478" s="9"/>
      <c r="AO1478" s="9"/>
    </row>
    <row r="1479">
      <c r="A1479" s="9"/>
      <c r="B1479" s="9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  <c r="AF1479" s="9"/>
      <c r="AG1479" s="9"/>
      <c r="AH1479" s="9"/>
      <c r="AI1479" s="9"/>
      <c r="AJ1479" s="9"/>
      <c r="AK1479" s="9"/>
      <c r="AL1479" s="9"/>
      <c r="AM1479" s="9"/>
      <c r="AN1479" s="9"/>
      <c r="AO1479" s="9"/>
    </row>
    <row r="1480">
      <c r="A1480" s="9"/>
      <c r="B1480" s="9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  <c r="AG1480" s="9"/>
      <c r="AH1480" s="9"/>
      <c r="AI1480" s="9"/>
      <c r="AJ1480" s="9"/>
      <c r="AK1480" s="9"/>
      <c r="AL1480" s="9"/>
      <c r="AM1480" s="9"/>
      <c r="AN1480" s="9"/>
      <c r="AO1480" s="9"/>
    </row>
    <row r="1481">
      <c r="A1481" s="9"/>
      <c r="B1481" s="9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  <c r="AG1481" s="9"/>
      <c r="AH1481" s="9"/>
      <c r="AI1481" s="9"/>
      <c r="AJ1481" s="9"/>
      <c r="AK1481" s="9"/>
      <c r="AL1481" s="9"/>
      <c r="AM1481" s="9"/>
      <c r="AN1481" s="9"/>
      <c r="AO1481" s="9"/>
    </row>
    <row r="1482">
      <c r="A1482" s="9"/>
      <c r="B1482" s="9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  <c r="AG1482" s="9"/>
      <c r="AH1482" s="9"/>
      <c r="AI1482" s="9"/>
      <c r="AJ1482" s="9"/>
      <c r="AK1482" s="9"/>
      <c r="AL1482" s="9"/>
      <c r="AM1482" s="9"/>
      <c r="AN1482" s="9"/>
      <c r="AO1482" s="9"/>
    </row>
    <row r="1483">
      <c r="A1483" s="9"/>
      <c r="B1483" s="9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  <c r="AG1483" s="9"/>
      <c r="AH1483" s="9"/>
      <c r="AI1483" s="9"/>
      <c r="AJ1483" s="9"/>
      <c r="AK1483" s="9"/>
      <c r="AL1483" s="9"/>
      <c r="AM1483" s="9"/>
      <c r="AN1483" s="9"/>
      <c r="AO1483" s="9"/>
    </row>
    <row r="1484">
      <c r="A1484" s="9"/>
      <c r="B1484" s="9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  <c r="AF1484" s="9"/>
      <c r="AG1484" s="9"/>
      <c r="AH1484" s="9"/>
      <c r="AI1484" s="9"/>
      <c r="AJ1484" s="9"/>
      <c r="AK1484" s="9"/>
      <c r="AL1484" s="9"/>
      <c r="AM1484" s="9"/>
      <c r="AN1484" s="9"/>
      <c r="AO1484" s="9"/>
    </row>
    <row r="1485">
      <c r="A1485" s="9"/>
      <c r="B1485" s="9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  <c r="AG1485" s="9"/>
      <c r="AH1485" s="9"/>
      <c r="AI1485" s="9"/>
      <c r="AJ1485" s="9"/>
      <c r="AK1485" s="9"/>
      <c r="AL1485" s="9"/>
      <c r="AM1485" s="9"/>
      <c r="AN1485" s="9"/>
      <c r="AO1485" s="9"/>
    </row>
    <row r="1486">
      <c r="A1486" s="9"/>
      <c r="B1486" s="9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  <c r="AG1486" s="9"/>
      <c r="AH1486" s="9"/>
      <c r="AI1486" s="9"/>
      <c r="AJ1486" s="9"/>
      <c r="AK1486" s="9"/>
      <c r="AL1486" s="9"/>
      <c r="AM1486" s="9"/>
      <c r="AN1486" s="9"/>
      <c r="AO1486" s="9"/>
    </row>
    <row r="1487">
      <c r="A1487" s="9"/>
      <c r="B1487" s="9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  <c r="AG1487" s="9"/>
      <c r="AH1487" s="9"/>
      <c r="AI1487" s="9"/>
      <c r="AJ1487" s="9"/>
      <c r="AK1487" s="9"/>
      <c r="AL1487" s="9"/>
      <c r="AM1487" s="9"/>
      <c r="AN1487" s="9"/>
      <c r="AO1487" s="9"/>
    </row>
    <row r="1488">
      <c r="A1488" s="9"/>
      <c r="B1488" s="9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  <c r="AG1488" s="9"/>
      <c r="AH1488" s="9"/>
      <c r="AI1488" s="9"/>
      <c r="AJ1488" s="9"/>
      <c r="AK1488" s="9"/>
      <c r="AL1488" s="9"/>
      <c r="AM1488" s="9"/>
      <c r="AN1488" s="9"/>
      <c r="AO1488" s="9"/>
    </row>
    <row r="1489">
      <c r="A1489" s="9"/>
      <c r="B1489" s="9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  <c r="AF1489" s="9"/>
      <c r="AG1489" s="9"/>
      <c r="AH1489" s="9"/>
      <c r="AI1489" s="9"/>
      <c r="AJ1489" s="9"/>
      <c r="AK1489" s="9"/>
      <c r="AL1489" s="9"/>
      <c r="AM1489" s="9"/>
      <c r="AN1489" s="9"/>
      <c r="AO1489" s="9"/>
    </row>
    <row r="1490">
      <c r="A1490" s="9"/>
      <c r="B1490" s="9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  <c r="AG1490" s="9"/>
      <c r="AH1490" s="9"/>
      <c r="AI1490" s="9"/>
      <c r="AJ1490" s="9"/>
      <c r="AK1490" s="9"/>
      <c r="AL1490" s="9"/>
      <c r="AM1490" s="9"/>
      <c r="AN1490" s="9"/>
      <c r="AO1490" s="9"/>
    </row>
    <row r="1491">
      <c r="A1491" s="9"/>
      <c r="B1491" s="9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  <c r="AG1491" s="9"/>
      <c r="AH1491" s="9"/>
      <c r="AI1491" s="9"/>
      <c r="AJ1491" s="9"/>
      <c r="AK1491" s="9"/>
      <c r="AL1491" s="9"/>
      <c r="AM1491" s="9"/>
      <c r="AN1491" s="9"/>
      <c r="AO1491" s="9"/>
    </row>
    <row r="1492">
      <c r="A1492" s="9"/>
      <c r="B1492" s="9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  <c r="AG1492" s="9"/>
      <c r="AH1492" s="9"/>
      <c r="AI1492" s="9"/>
      <c r="AJ1492" s="9"/>
      <c r="AK1492" s="9"/>
      <c r="AL1492" s="9"/>
      <c r="AM1492" s="9"/>
      <c r="AN1492" s="9"/>
      <c r="AO1492" s="9"/>
    </row>
    <row r="1493">
      <c r="A1493" s="9"/>
      <c r="B1493" s="9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  <c r="AG1493" s="9"/>
      <c r="AH1493" s="9"/>
      <c r="AI1493" s="9"/>
      <c r="AJ1493" s="9"/>
      <c r="AK1493" s="9"/>
      <c r="AL1493" s="9"/>
      <c r="AM1493" s="9"/>
      <c r="AN1493" s="9"/>
      <c r="AO1493" s="9"/>
    </row>
    <row r="1494">
      <c r="A1494" s="9"/>
      <c r="B1494" s="9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  <c r="AF1494" s="9"/>
      <c r="AG1494" s="9"/>
      <c r="AH1494" s="9"/>
      <c r="AI1494" s="9"/>
      <c r="AJ1494" s="9"/>
      <c r="AK1494" s="9"/>
      <c r="AL1494" s="9"/>
      <c r="AM1494" s="9"/>
      <c r="AN1494" s="9"/>
      <c r="AO1494" s="9"/>
    </row>
    <row r="1495">
      <c r="A1495" s="9"/>
      <c r="B1495" s="9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  <c r="AG1495" s="9"/>
      <c r="AH1495" s="9"/>
      <c r="AI1495" s="9"/>
      <c r="AJ1495" s="9"/>
      <c r="AK1495" s="9"/>
      <c r="AL1495" s="9"/>
      <c r="AM1495" s="9"/>
      <c r="AN1495" s="9"/>
      <c r="AO1495" s="9"/>
    </row>
    <row r="1496">
      <c r="A1496" s="9"/>
      <c r="B1496" s="9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  <c r="AG1496" s="9"/>
      <c r="AH1496" s="9"/>
      <c r="AI1496" s="9"/>
      <c r="AJ1496" s="9"/>
      <c r="AK1496" s="9"/>
      <c r="AL1496" s="9"/>
      <c r="AM1496" s="9"/>
      <c r="AN1496" s="9"/>
      <c r="AO1496" s="9"/>
    </row>
    <row r="1497">
      <c r="A1497" s="9"/>
      <c r="B1497" s="9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  <c r="AG1497" s="9"/>
      <c r="AH1497" s="9"/>
      <c r="AI1497" s="9"/>
      <c r="AJ1497" s="9"/>
      <c r="AK1497" s="9"/>
      <c r="AL1497" s="9"/>
      <c r="AM1497" s="9"/>
      <c r="AN1497" s="9"/>
      <c r="AO1497" s="9"/>
    </row>
    <row r="1498">
      <c r="A1498" s="9"/>
      <c r="B1498" s="9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  <c r="AG1498" s="9"/>
      <c r="AH1498" s="9"/>
      <c r="AI1498" s="9"/>
      <c r="AJ1498" s="9"/>
      <c r="AK1498" s="9"/>
      <c r="AL1498" s="9"/>
      <c r="AM1498" s="9"/>
      <c r="AN1498" s="9"/>
      <c r="AO1498" s="9"/>
    </row>
    <row r="1499">
      <c r="A1499" s="9"/>
      <c r="B1499" s="9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  <c r="AF1499" s="9"/>
      <c r="AG1499" s="9"/>
      <c r="AH1499" s="9"/>
      <c r="AI1499" s="9"/>
      <c r="AJ1499" s="9"/>
      <c r="AK1499" s="9"/>
      <c r="AL1499" s="9"/>
      <c r="AM1499" s="9"/>
      <c r="AN1499" s="9"/>
      <c r="AO1499" s="9"/>
    </row>
    <row r="1500">
      <c r="A1500" s="9"/>
      <c r="B1500" s="9"/>
      <c r="C1500" s="9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  <c r="AG1500" s="9"/>
      <c r="AH1500" s="9"/>
      <c r="AI1500" s="9"/>
      <c r="AJ1500" s="9"/>
      <c r="AK1500" s="9"/>
      <c r="AL1500" s="9"/>
      <c r="AM1500" s="9"/>
      <c r="AN1500" s="9"/>
      <c r="AO1500" s="9"/>
    </row>
    <row r="1501">
      <c r="A1501" s="9"/>
      <c r="B1501" s="9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  <c r="AG1501" s="9"/>
      <c r="AH1501" s="9"/>
      <c r="AI1501" s="9"/>
      <c r="AJ1501" s="9"/>
      <c r="AK1501" s="9"/>
      <c r="AL1501" s="9"/>
      <c r="AM1501" s="9"/>
      <c r="AN1501" s="9"/>
      <c r="AO1501" s="9"/>
    </row>
    <row r="1502">
      <c r="A1502" s="9"/>
      <c r="B1502" s="9"/>
      <c r="C1502" s="9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  <c r="AG1502" s="9"/>
      <c r="AH1502" s="9"/>
      <c r="AI1502" s="9"/>
      <c r="AJ1502" s="9"/>
      <c r="AK1502" s="9"/>
      <c r="AL1502" s="9"/>
      <c r="AM1502" s="9"/>
      <c r="AN1502" s="9"/>
      <c r="AO1502" s="9"/>
    </row>
    <row r="1503">
      <c r="A1503" s="9"/>
      <c r="B1503" s="9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  <c r="AG1503" s="9"/>
      <c r="AH1503" s="9"/>
      <c r="AI1503" s="9"/>
      <c r="AJ1503" s="9"/>
      <c r="AK1503" s="9"/>
      <c r="AL1503" s="9"/>
      <c r="AM1503" s="9"/>
      <c r="AN1503" s="9"/>
      <c r="AO1503" s="9"/>
    </row>
    <row r="1504">
      <c r="A1504" s="9"/>
      <c r="B1504" s="9"/>
      <c r="C1504" s="9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  <c r="AF1504" s="9"/>
      <c r="AG1504" s="9"/>
      <c r="AH1504" s="9"/>
      <c r="AI1504" s="9"/>
      <c r="AJ1504" s="9"/>
      <c r="AK1504" s="9"/>
      <c r="AL1504" s="9"/>
      <c r="AM1504" s="9"/>
      <c r="AN1504" s="9"/>
      <c r="AO1504" s="9"/>
    </row>
    <row r="1505">
      <c r="A1505" s="9"/>
      <c r="B1505" s="9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  <c r="AG1505" s="9"/>
      <c r="AH1505" s="9"/>
      <c r="AI1505" s="9"/>
      <c r="AJ1505" s="9"/>
      <c r="AK1505" s="9"/>
      <c r="AL1505" s="9"/>
      <c r="AM1505" s="9"/>
      <c r="AN1505" s="9"/>
      <c r="AO1505" s="9"/>
    </row>
    <row r="1506">
      <c r="A1506" s="9"/>
      <c r="B1506" s="9"/>
      <c r="C1506" s="9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  <c r="AG1506" s="9"/>
      <c r="AH1506" s="9"/>
      <c r="AI1506" s="9"/>
      <c r="AJ1506" s="9"/>
      <c r="AK1506" s="9"/>
      <c r="AL1506" s="9"/>
      <c r="AM1506" s="9"/>
      <c r="AN1506" s="9"/>
      <c r="AO1506" s="9"/>
    </row>
    <row r="1507">
      <c r="A1507" s="9"/>
      <c r="B1507" s="9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  <c r="AG1507" s="9"/>
      <c r="AH1507" s="9"/>
      <c r="AI1507" s="9"/>
      <c r="AJ1507" s="9"/>
      <c r="AK1507" s="9"/>
      <c r="AL1507" s="9"/>
      <c r="AM1507" s="9"/>
      <c r="AN1507" s="9"/>
      <c r="AO1507" s="9"/>
    </row>
    <row r="1508">
      <c r="A1508" s="9"/>
      <c r="B1508" s="9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  <c r="AG1508" s="9"/>
      <c r="AH1508" s="9"/>
      <c r="AI1508" s="9"/>
      <c r="AJ1508" s="9"/>
      <c r="AK1508" s="9"/>
      <c r="AL1508" s="9"/>
      <c r="AM1508" s="9"/>
      <c r="AN1508" s="9"/>
      <c r="AO1508" s="9"/>
    </row>
    <row r="1509">
      <c r="A1509" s="9"/>
      <c r="B1509" s="9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  <c r="AF1509" s="9"/>
      <c r="AG1509" s="9"/>
      <c r="AH1509" s="9"/>
      <c r="AI1509" s="9"/>
      <c r="AJ1509" s="9"/>
      <c r="AK1509" s="9"/>
      <c r="AL1509" s="9"/>
      <c r="AM1509" s="9"/>
      <c r="AN1509" s="9"/>
      <c r="AO1509" s="9"/>
    </row>
    <row r="1510">
      <c r="A1510" s="9"/>
      <c r="B1510" s="9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  <c r="AG1510" s="9"/>
      <c r="AH1510" s="9"/>
      <c r="AI1510" s="9"/>
      <c r="AJ1510" s="9"/>
      <c r="AK1510" s="9"/>
      <c r="AL1510" s="9"/>
      <c r="AM1510" s="9"/>
      <c r="AN1510" s="9"/>
      <c r="AO1510" s="9"/>
    </row>
    <row r="1511">
      <c r="A1511" s="9"/>
      <c r="B1511" s="9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  <c r="AG1511" s="9"/>
      <c r="AH1511" s="9"/>
      <c r="AI1511" s="9"/>
      <c r="AJ1511" s="9"/>
      <c r="AK1511" s="9"/>
      <c r="AL1511" s="9"/>
      <c r="AM1511" s="9"/>
      <c r="AN1511" s="9"/>
      <c r="AO1511" s="9"/>
    </row>
    <row r="1512">
      <c r="A1512" s="9"/>
      <c r="B1512" s="9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  <c r="AG1512" s="9"/>
      <c r="AH1512" s="9"/>
      <c r="AI1512" s="9"/>
      <c r="AJ1512" s="9"/>
      <c r="AK1512" s="9"/>
      <c r="AL1512" s="9"/>
      <c r="AM1512" s="9"/>
      <c r="AN1512" s="9"/>
      <c r="AO1512" s="9"/>
    </row>
    <row r="1513">
      <c r="A1513" s="9"/>
      <c r="B1513" s="9"/>
      <c r="C1513" s="9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AG1513" s="9"/>
      <c r="AH1513" s="9"/>
      <c r="AI1513" s="9"/>
      <c r="AJ1513" s="9"/>
      <c r="AK1513" s="9"/>
      <c r="AL1513" s="9"/>
      <c r="AM1513" s="9"/>
      <c r="AN1513" s="9"/>
      <c r="AO1513" s="9"/>
    </row>
    <row r="1514">
      <c r="A1514" s="9"/>
      <c r="B1514" s="9"/>
      <c r="C1514" s="9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  <c r="AG1514" s="9"/>
      <c r="AH1514" s="9"/>
      <c r="AI1514" s="9"/>
      <c r="AJ1514" s="9"/>
      <c r="AK1514" s="9"/>
      <c r="AL1514" s="9"/>
      <c r="AM1514" s="9"/>
      <c r="AN1514" s="9"/>
      <c r="AO1514" s="9"/>
    </row>
    <row r="1515">
      <c r="A1515" s="9"/>
      <c r="B1515" s="9"/>
      <c r="C1515" s="9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  <c r="AG1515" s="9"/>
      <c r="AH1515" s="9"/>
      <c r="AI1515" s="9"/>
      <c r="AJ1515" s="9"/>
      <c r="AK1515" s="9"/>
      <c r="AL1515" s="9"/>
      <c r="AM1515" s="9"/>
      <c r="AN1515" s="9"/>
      <c r="AO1515" s="9"/>
    </row>
    <row r="1516">
      <c r="A1516" s="9"/>
      <c r="B1516" s="9"/>
      <c r="C1516" s="9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  <c r="AG1516" s="9"/>
      <c r="AH1516" s="9"/>
      <c r="AI1516" s="9"/>
      <c r="AJ1516" s="9"/>
      <c r="AK1516" s="9"/>
      <c r="AL1516" s="9"/>
      <c r="AM1516" s="9"/>
      <c r="AN1516" s="9"/>
      <c r="AO1516" s="9"/>
    </row>
    <row r="1517">
      <c r="A1517" s="9"/>
      <c r="B1517" s="9"/>
      <c r="C1517" s="9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  <c r="AG1517" s="9"/>
      <c r="AH1517" s="9"/>
      <c r="AI1517" s="9"/>
      <c r="AJ1517" s="9"/>
      <c r="AK1517" s="9"/>
      <c r="AL1517" s="9"/>
      <c r="AM1517" s="9"/>
      <c r="AN1517" s="9"/>
      <c r="AO1517" s="9"/>
    </row>
    <row r="1518">
      <c r="A1518" s="9"/>
      <c r="B1518" s="9"/>
      <c r="C1518" s="9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  <c r="AG1518" s="9"/>
      <c r="AH1518" s="9"/>
      <c r="AI1518" s="9"/>
      <c r="AJ1518" s="9"/>
      <c r="AK1518" s="9"/>
      <c r="AL1518" s="9"/>
      <c r="AM1518" s="9"/>
      <c r="AN1518" s="9"/>
      <c r="AO1518" s="9"/>
    </row>
    <row r="1519">
      <c r="A1519" s="9"/>
      <c r="B1519" s="9"/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  <c r="AG1519" s="9"/>
      <c r="AH1519" s="9"/>
      <c r="AI1519" s="9"/>
      <c r="AJ1519" s="9"/>
      <c r="AK1519" s="9"/>
      <c r="AL1519" s="9"/>
      <c r="AM1519" s="9"/>
      <c r="AN1519" s="9"/>
      <c r="AO1519" s="9"/>
    </row>
    <row r="1520">
      <c r="A1520" s="9"/>
      <c r="B1520" s="9"/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9"/>
      <c r="AF1520" s="9"/>
      <c r="AG1520" s="9"/>
      <c r="AH1520" s="9"/>
      <c r="AI1520" s="9"/>
      <c r="AJ1520" s="9"/>
      <c r="AK1520" s="9"/>
      <c r="AL1520" s="9"/>
      <c r="AM1520" s="9"/>
      <c r="AN1520" s="9"/>
      <c r="AO1520" s="9"/>
    </row>
    <row r="1521">
      <c r="A1521" s="9"/>
      <c r="B1521" s="9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  <c r="AG1521" s="9"/>
      <c r="AH1521" s="9"/>
      <c r="AI1521" s="9"/>
      <c r="AJ1521" s="9"/>
      <c r="AK1521" s="9"/>
      <c r="AL1521" s="9"/>
      <c r="AM1521" s="9"/>
      <c r="AN1521" s="9"/>
      <c r="AO1521" s="9"/>
    </row>
    <row r="1522">
      <c r="A1522" s="9"/>
      <c r="B1522" s="9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  <c r="AG1522" s="9"/>
      <c r="AH1522" s="9"/>
      <c r="AI1522" s="9"/>
      <c r="AJ1522" s="9"/>
      <c r="AK1522" s="9"/>
      <c r="AL1522" s="9"/>
      <c r="AM1522" s="9"/>
      <c r="AN1522" s="9"/>
      <c r="AO1522" s="9"/>
    </row>
    <row r="1523">
      <c r="A1523" s="9"/>
      <c r="B1523" s="9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  <c r="AG1523" s="9"/>
      <c r="AH1523" s="9"/>
      <c r="AI1523" s="9"/>
      <c r="AJ1523" s="9"/>
      <c r="AK1523" s="9"/>
      <c r="AL1523" s="9"/>
      <c r="AM1523" s="9"/>
      <c r="AN1523" s="9"/>
      <c r="AO1523" s="9"/>
    </row>
    <row r="1524">
      <c r="A1524" s="9"/>
      <c r="B1524" s="9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  <c r="AG1524" s="9"/>
      <c r="AH1524" s="9"/>
      <c r="AI1524" s="9"/>
      <c r="AJ1524" s="9"/>
      <c r="AK1524" s="9"/>
      <c r="AL1524" s="9"/>
      <c r="AM1524" s="9"/>
      <c r="AN1524" s="9"/>
      <c r="AO1524" s="9"/>
    </row>
    <row r="1525">
      <c r="A1525" s="9"/>
      <c r="B1525" s="9"/>
      <c r="C1525" s="9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9"/>
      <c r="AF1525" s="9"/>
      <c r="AG1525" s="9"/>
      <c r="AH1525" s="9"/>
      <c r="AI1525" s="9"/>
      <c r="AJ1525" s="9"/>
      <c r="AK1525" s="9"/>
      <c r="AL1525" s="9"/>
      <c r="AM1525" s="9"/>
      <c r="AN1525" s="9"/>
      <c r="AO1525" s="9"/>
    </row>
    <row r="1526">
      <c r="A1526" s="9"/>
      <c r="B1526" s="9"/>
      <c r="C1526" s="9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  <c r="AG1526" s="9"/>
      <c r="AH1526" s="9"/>
      <c r="AI1526" s="9"/>
      <c r="AJ1526" s="9"/>
      <c r="AK1526" s="9"/>
      <c r="AL1526" s="9"/>
      <c r="AM1526" s="9"/>
      <c r="AN1526" s="9"/>
      <c r="AO1526" s="9"/>
    </row>
    <row r="1527">
      <c r="A1527" s="9"/>
      <c r="B1527" s="9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  <c r="AG1527" s="9"/>
      <c r="AH1527" s="9"/>
      <c r="AI1527" s="9"/>
      <c r="AJ1527" s="9"/>
      <c r="AK1527" s="9"/>
      <c r="AL1527" s="9"/>
      <c r="AM1527" s="9"/>
      <c r="AN1527" s="9"/>
      <c r="AO1527" s="9"/>
    </row>
    <row r="1528">
      <c r="A1528" s="9"/>
      <c r="B1528" s="9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  <c r="AG1528" s="9"/>
      <c r="AH1528" s="9"/>
      <c r="AI1528" s="9"/>
      <c r="AJ1528" s="9"/>
      <c r="AK1528" s="9"/>
      <c r="AL1528" s="9"/>
      <c r="AM1528" s="9"/>
      <c r="AN1528" s="9"/>
      <c r="AO1528" s="9"/>
    </row>
    <row r="1529">
      <c r="A1529" s="9"/>
      <c r="B1529" s="9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  <c r="AG1529" s="9"/>
      <c r="AH1529" s="9"/>
      <c r="AI1529" s="9"/>
      <c r="AJ1529" s="9"/>
      <c r="AK1529" s="9"/>
      <c r="AL1529" s="9"/>
      <c r="AM1529" s="9"/>
      <c r="AN1529" s="9"/>
      <c r="AO1529" s="9"/>
    </row>
    <row r="1530">
      <c r="A1530" s="9"/>
      <c r="B1530" s="9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9"/>
      <c r="AF1530" s="9"/>
      <c r="AG1530" s="9"/>
      <c r="AH1530" s="9"/>
      <c r="AI1530" s="9"/>
      <c r="AJ1530" s="9"/>
      <c r="AK1530" s="9"/>
      <c r="AL1530" s="9"/>
      <c r="AM1530" s="9"/>
      <c r="AN1530" s="9"/>
      <c r="AO1530" s="9"/>
    </row>
    <row r="1531">
      <c r="A1531" s="9"/>
      <c r="B1531" s="9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  <c r="AF1531" s="9"/>
      <c r="AG1531" s="9"/>
      <c r="AH1531" s="9"/>
      <c r="AI1531" s="9"/>
      <c r="AJ1531" s="9"/>
      <c r="AK1531" s="9"/>
      <c r="AL1531" s="9"/>
      <c r="AM1531" s="9"/>
      <c r="AN1531" s="9"/>
      <c r="AO1531" s="9"/>
    </row>
    <row r="1532">
      <c r="A1532" s="9"/>
      <c r="B1532" s="9"/>
      <c r="C1532" s="9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  <c r="AF1532" s="9"/>
      <c r="AG1532" s="9"/>
      <c r="AH1532" s="9"/>
      <c r="AI1532" s="9"/>
      <c r="AJ1532" s="9"/>
      <c r="AK1532" s="9"/>
      <c r="AL1532" s="9"/>
      <c r="AM1532" s="9"/>
      <c r="AN1532" s="9"/>
      <c r="AO1532" s="9"/>
    </row>
    <row r="1533">
      <c r="A1533" s="9"/>
      <c r="B1533" s="9"/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  <c r="AF1533" s="9"/>
      <c r="AG1533" s="9"/>
      <c r="AH1533" s="9"/>
      <c r="AI1533" s="9"/>
      <c r="AJ1533" s="9"/>
      <c r="AK1533" s="9"/>
      <c r="AL1533" s="9"/>
      <c r="AM1533" s="9"/>
      <c r="AN1533" s="9"/>
      <c r="AO1533" s="9"/>
    </row>
    <row r="1534">
      <c r="A1534" s="9"/>
      <c r="B1534" s="9"/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9"/>
      <c r="AF1534" s="9"/>
      <c r="AG1534" s="9"/>
      <c r="AH1534" s="9"/>
      <c r="AI1534" s="9"/>
      <c r="AJ1534" s="9"/>
      <c r="AK1534" s="9"/>
      <c r="AL1534" s="9"/>
      <c r="AM1534" s="9"/>
      <c r="AN1534" s="9"/>
      <c r="AO1534" s="9"/>
    </row>
    <row r="1535">
      <c r="A1535" s="9"/>
      <c r="B1535" s="9"/>
      <c r="C1535" s="9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9"/>
      <c r="AF1535" s="9"/>
      <c r="AG1535" s="9"/>
      <c r="AH1535" s="9"/>
      <c r="AI1535" s="9"/>
      <c r="AJ1535" s="9"/>
      <c r="AK1535" s="9"/>
      <c r="AL1535" s="9"/>
      <c r="AM1535" s="9"/>
      <c r="AN1535" s="9"/>
      <c r="AO1535" s="9"/>
    </row>
    <row r="1536">
      <c r="A1536" s="9"/>
      <c r="B1536" s="9"/>
      <c r="C1536" s="9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9"/>
      <c r="AF1536" s="9"/>
      <c r="AG1536" s="9"/>
      <c r="AH1536" s="9"/>
      <c r="AI1536" s="9"/>
      <c r="AJ1536" s="9"/>
      <c r="AK1536" s="9"/>
      <c r="AL1536" s="9"/>
      <c r="AM1536" s="9"/>
      <c r="AN1536" s="9"/>
      <c r="AO1536" s="9"/>
    </row>
    <row r="1537">
      <c r="A1537" s="9"/>
      <c r="B1537" s="9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9"/>
      <c r="AF1537" s="9"/>
      <c r="AG1537" s="9"/>
      <c r="AH1537" s="9"/>
      <c r="AI1537" s="9"/>
      <c r="AJ1537" s="9"/>
      <c r="AK1537" s="9"/>
      <c r="AL1537" s="9"/>
      <c r="AM1537" s="9"/>
      <c r="AN1537" s="9"/>
      <c r="AO1537" s="9"/>
    </row>
    <row r="1538">
      <c r="A1538" s="9"/>
      <c r="B1538" s="9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9"/>
      <c r="AF1538" s="9"/>
      <c r="AG1538" s="9"/>
      <c r="AH1538" s="9"/>
      <c r="AI1538" s="9"/>
      <c r="AJ1538" s="9"/>
      <c r="AK1538" s="9"/>
      <c r="AL1538" s="9"/>
      <c r="AM1538" s="9"/>
      <c r="AN1538" s="9"/>
      <c r="AO1538" s="9"/>
    </row>
    <row r="1539">
      <c r="A1539" s="9"/>
      <c r="B1539" s="9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9"/>
      <c r="AF1539" s="9"/>
      <c r="AG1539" s="9"/>
      <c r="AH1539" s="9"/>
      <c r="AI1539" s="9"/>
      <c r="AJ1539" s="9"/>
      <c r="AK1539" s="9"/>
      <c r="AL1539" s="9"/>
      <c r="AM1539" s="9"/>
      <c r="AN1539" s="9"/>
      <c r="AO1539" s="9"/>
    </row>
    <row r="1540">
      <c r="A1540" s="9"/>
      <c r="B1540" s="9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9"/>
      <c r="AF1540" s="9"/>
      <c r="AG1540" s="9"/>
      <c r="AH1540" s="9"/>
      <c r="AI1540" s="9"/>
      <c r="AJ1540" s="9"/>
      <c r="AK1540" s="9"/>
      <c r="AL1540" s="9"/>
      <c r="AM1540" s="9"/>
      <c r="AN1540" s="9"/>
      <c r="AO1540" s="9"/>
    </row>
    <row r="1541">
      <c r="A1541" s="9"/>
      <c r="B1541" s="9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  <c r="AF1541" s="9"/>
      <c r="AG1541" s="9"/>
      <c r="AH1541" s="9"/>
      <c r="AI1541" s="9"/>
      <c r="AJ1541" s="9"/>
      <c r="AK1541" s="9"/>
      <c r="AL1541" s="9"/>
      <c r="AM1541" s="9"/>
      <c r="AN1541" s="9"/>
      <c r="AO1541" s="9"/>
    </row>
    <row r="1542">
      <c r="A1542" s="9"/>
      <c r="B1542" s="9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9"/>
      <c r="AF1542" s="9"/>
      <c r="AG1542" s="9"/>
      <c r="AH1542" s="9"/>
      <c r="AI1542" s="9"/>
      <c r="AJ1542" s="9"/>
      <c r="AK1542" s="9"/>
      <c r="AL1542" s="9"/>
      <c r="AM1542" s="9"/>
      <c r="AN1542" s="9"/>
      <c r="AO1542" s="9"/>
    </row>
    <row r="1543">
      <c r="A1543" s="9"/>
      <c r="B1543" s="9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9"/>
      <c r="AF1543" s="9"/>
      <c r="AG1543" s="9"/>
      <c r="AH1543" s="9"/>
      <c r="AI1543" s="9"/>
      <c r="AJ1543" s="9"/>
      <c r="AK1543" s="9"/>
      <c r="AL1543" s="9"/>
      <c r="AM1543" s="9"/>
      <c r="AN1543" s="9"/>
      <c r="AO1543" s="9"/>
    </row>
    <row r="1544">
      <c r="A1544" s="9"/>
      <c r="B1544" s="9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  <c r="AF1544" s="9"/>
      <c r="AG1544" s="9"/>
      <c r="AH1544" s="9"/>
      <c r="AI1544" s="9"/>
      <c r="AJ1544" s="9"/>
      <c r="AK1544" s="9"/>
      <c r="AL1544" s="9"/>
      <c r="AM1544" s="9"/>
      <c r="AN1544" s="9"/>
      <c r="AO1544" s="9"/>
    </row>
    <row r="1545">
      <c r="A1545" s="9"/>
      <c r="B1545" s="9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9"/>
      <c r="AF1545" s="9"/>
      <c r="AG1545" s="9"/>
      <c r="AH1545" s="9"/>
      <c r="AI1545" s="9"/>
      <c r="AJ1545" s="9"/>
      <c r="AK1545" s="9"/>
      <c r="AL1545" s="9"/>
      <c r="AM1545" s="9"/>
      <c r="AN1545" s="9"/>
      <c r="AO1545" s="9"/>
    </row>
    <row r="1546">
      <c r="A1546" s="9"/>
      <c r="B1546" s="9"/>
      <c r="C1546" s="9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9"/>
      <c r="AF1546" s="9"/>
      <c r="AG1546" s="9"/>
      <c r="AH1546" s="9"/>
      <c r="AI1546" s="9"/>
      <c r="AJ1546" s="9"/>
      <c r="AK1546" s="9"/>
      <c r="AL1546" s="9"/>
      <c r="AM1546" s="9"/>
      <c r="AN1546" s="9"/>
      <c r="AO1546" s="9"/>
    </row>
    <row r="1547">
      <c r="A1547" s="9"/>
      <c r="B1547" s="9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9"/>
      <c r="AF1547" s="9"/>
      <c r="AG1547" s="9"/>
      <c r="AH1547" s="9"/>
      <c r="AI1547" s="9"/>
      <c r="AJ1547" s="9"/>
      <c r="AK1547" s="9"/>
      <c r="AL1547" s="9"/>
      <c r="AM1547" s="9"/>
      <c r="AN1547" s="9"/>
      <c r="AO1547" s="9"/>
    </row>
    <row r="1548">
      <c r="A1548" s="9"/>
      <c r="B1548" s="9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  <c r="AF1548" s="9"/>
      <c r="AG1548" s="9"/>
      <c r="AH1548" s="9"/>
      <c r="AI1548" s="9"/>
      <c r="AJ1548" s="9"/>
      <c r="AK1548" s="9"/>
      <c r="AL1548" s="9"/>
      <c r="AM1548" s="9"/>
      <c r="AN1548" s="9"/>
      <c r="AO1548" s="9"/>
    </row>
    <row r="1549">
      <c r="A1549" s="9"/>
      <c r="B1549" s="9"/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  <c r="AF1549" s="9"/>
      <c r="AG1549" s="9"/>
      <c r="AH1549" s="9"/>
      <c r="AI1549" s="9"/>
      <c r="AJ1549" s="9"/>
      <c r="AK1549" s="9"/>
      <c r="AL1549" s="9"/>
      <c r="AM1549" s="9"/>
      <c r="AN1549" s="9"/>
      <c r="AO1549" s="9"/>
    </row>
    <row r="1550">
      <c r="A1550" s="9"/>
      <c r="B1550" s="9"/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9"/>
      <c r="AF1550" s="9"/>
      <c r="AG1550" s="9"/>
      <c r="AH1550" s="9"/>
      <c r="AI1550" s="9"/>
      <c r="AJ1550" s="9"/>
      <c r="AK1550" s="9"/>
      <c r="AL1550" s="9"/>
      <c r="AM1550" s="9"/>
      <c r="AN1550" s="9"/>
      <c r="AO1550" s="9"/>
    </row>
    <row r="1551">
      <c r="A1551" s="9"/>
      <c r="B1551" s="9"/>
      <c r="C1551" s="9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  <c r="AF1551" s="9"/>
      <c r="AG1551" s="9"/>
      <c r="AH1551" s="9"/>
      <c r="AI1551" s="9"/>
      <c r="AJ1551" s="9"/>
      <c r="AK1551" s="9"/>
      <c r="AL1551" s="9"/>
      <c r="AM1551" s="9"/>
      <c r="AN1551" s="9"/>
      <c r="AO1551" s="9"/>
    </row>
    <row r="1552">
      <c r="A1552" s="9"/>
      <c r="B1552" s="9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  <c r="AF1552" s="9"/>
      <c r="AG1552" s="9"/>
      <c r="AH1552" s="9"/>
      <c r="AI1552" s="9"/>
      <c r="AJ1552" s="9"/>
      <c r="AK1552" s="9"/>
      <c r="AL1552" s="9"/>
      <c r="AM1552" s="9"/>
      <c r="AN1552" s="9"/>
      <c r="AO1552" s="9"/>
    </row>
    <row r="1553">
      <c r="A1553" s="9"/>
      <c r="B1553" s="9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9"/>
      <c r="AF1553" s="9"/>
      <c r="AG1553" s="9"/>
      <c r="AH1553" s="9"/>
      <c r="AI1553" s="9"/>
      <c r="AJ1553" s="9"/>
      <c r="AK1553" s="9"/>
      <c r="AL1553" s="9"/>
      <c r="AM1553" s="9"/>
      <c r="AN1553" s="9"/>
      <c r="AO1553" s="9"/>
    </row>
    <row r="1554">
      <c r="A1554" s="9"/>
      <c r="B1554" s="9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9"/>
      <c r="AF1554" s="9"/>
      <c r="AG1554" s="9"/>
      <c r="AH1554" s="9"/>
      <c r="AI1554" s="9"/>
      <c r="AJ1554" s="9"/>
      <c r="AK1554" s="9"/>
      <c r="AL1554" s="9"/>
      <c r="AM1554" s="9"/>
      <c r="AN1554" s="9"/>
      <c r="AO1554" s="9"/>
    </row>
    <row r="1555">
      <c r="A1555" s="9"/>
      <c r="B1555" s="9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9"/>
      <c r="AF1555" s="9"/>
      <c r="AG1555" s="9"/>
      <c r="AH1555" s="9"/>
      <c r="AI1555" s="9"/>
      <c r="AJ1555" s="9"/>
      <c r="AK1555" s="9"/>
      <c r="AL1555" s="9"/>
      <c r="AM1555" s="9"/>
      <c r="AN1555" s="9"/>
      <c r="AO1555" s="9"/>
    </row>
    <row r="1556">
      <c r="A1556" s="9"/>
      <c r="B1556" s="9"/>
      <c r="C1556" s="9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9"/>
      <c r="AF1556" s="9"/>
      <c r="AG1556" s="9"/>
      <c r="AH1556" s="9"/>
      <c r="AI1556" s="9"/>
      <c r="AJ1556" s="9"/>
      <c r="AK1556" s="9"/>
      <c r="AL1556" s="9"/>
      <c r="AM1556" s="9"/>
      <c r="AN1556" s="9"/>
      <c r="AO1556" s="9"/>
    </row>
    <row r="1557">
      <c r="A1557" s="9"/>
      <c r="B1557" s="9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9"/>
      <c r="AF1557" s="9"/>
      <c r="AG1557" s="9"/>
      <c r="AH1557" s="9"/>
      <c r="AI1557" s="9"/>
      <c r="AJ1557" s="9"/>
      <c r="AK1557" s="9"/>
      <c r="AL1557" s="9"/>
      <c r="AM1557" s="9"/>
      <c r="AN1557" s="9"/>
      <c r="AO1557" s="9"/>
    </row>
    <row r="1558">
      <c r="A1558" s="9"/>
      <c r="B1558" s="9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  <c r="AF1558" s="9"/>
      <c r="AG1558" s="9"/>
      <c r="AH1558" s="9"/>
      <c r="AI1558" s="9"/>
      <c r="AJ1558" s="9"/>
      <c r="AK1558" s="9"/>
      <c r="AL1558" s="9"/>
      <c r="AM1558" s="9"/>
      <c r="AN1558" s="9"/>
      <c r="AO1558" s="9"/>
    </row>
    <row r="1559">
      <c r="A1559" s="9"/>
      <c r="B1559" s="9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  <c r="AF1559" s="9"/>
      <c r="AG1559" s="9"/>
      <c r="AH1559" s="9"/>
      <c r="AI1559" s="9"/>
      <c r="AJ1559" s="9"/>
      <c r="AK1559" s="9"/>
      <c r="AL1559" s="9"/>
      <c r="AM1559" s="9"/>
      <c r="AN1559" s="9"/>
      <c r="AO1559" s="9"/>
    </row>
    <row r="1560">
      <c r="A1560" s="9"/>
      <c r="B1560" s="9"/>
      <c r="C1560" s="9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9"/>
      <c r="AF1560" s="9"/>
      <c r="AG1560" s="9"/>
      <c r="AH1560" s="9"/>
      <c r="AI1560" s="9"/>
      <c r="AJ1560" s="9"/>
      <c r="AK1560" s="9"/>
      <c r="AL1560" s="9"/>
      <c r="AM1560" s="9"/>
      <c r="AN1560" s="9"/>
      <c r="AO1560" s="9"/>
    </row>
    <row r="1561">
      <c r="A1561" s="9"/>
      <c r="B1561" s="9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  <c r="AF1561" s="9"/>
      <c r="AG1561" s="9"/>
      <c r="AH1561" s="9"/>
      <c r="AI1561" s="9"/>
      <c r="AJ1561" s="9"/>
      <c r="AK1561" s="9"/>
      <c r="AL1561" s="9"/>
      <c r="AM1561" s="9"/>
      <c r="AN1561" s="9"/>
      <c r="AO1561" s="9"/>
    </row>
    <row r="1562">
      <c r="A1562" s="9"/>
      <c r="B1562" s="9"/>
      <c r="C1562" s="9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  <c r="AF1562" s="9"/>
      <c r="AG1562" s="9"/>
      <c r="AH1562" s="9"/>
      <c r="AI1562" s="9"/>
      <c r="AJ1562" s="9"/>
      <c r="AK1562" s="9"/>
      <c r="AL1562" s="9"/>
      <c r="AM1562" s="9"/>
      <c r="AN1562" s="9"/>
      <c r="AO1562" s="9"/>
    </row>
    <row r="1563">
      <c r="A1563" s="9"/>
      <c r="B1563" s="9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  <c r="AF1563" s="9"/>
      <c r="AG1563" s="9"/>
      <c r="AH1563" s="9"/>
      <c r="AI1563" s="9"/>
      <c r="AJ1563" s="9"/>
      <c r="AK1563" s="9"/>
      <c r="AL1563" s="9"/>
      <c r="AM1563" s="9"/>
      <c r="AN1563" s="9"/>
      <c r="AO1563" s="9"/>
    </row>
    <row r="1564">
      <c r="A1564" s="9"/>
      <c r="B1564" s="9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  <c r="AF1564" s="9"/>
      <c r="AG1564" s="9"/>
      <c r="AH1564" s="9"/>
      <c r="AI1564" s="9"/>
      <c r="AJ1564" s="9"/>
      <c r="AK1564" s="9"/>
      <c r="AL1564" s="9"/>
      <c r="AM1564" s="9"/>
      <c r="AN1564" s="9"/>
      <c r="AO1564" s="9"/>
    </row>
    <row r="1565">
      <c r="A1565" s="9"/>
      <c r="B1565" s="9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9"/>
      <c r="AF1565" s="9"/>
      <c r="AG1565" s="9"/>
      <c r="AH1565" s="9"/>
      <c r="AI1565" s="9"/>
      <c r="AJ1565" s="9"/>
      <c r="AK1565" s="9"/>
      <c r="AL1565" s="9"/>
      <c r="AM1565" s="9"/>
      <c r="AN1565" s="9"/>
      <c r="AO1565" s="9"/>
    </row>
    <row r="1566">
      <c r="A1566" s="9"/>
      <c r="B1566" s="9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  <c r="AG1566" s="9"/>
      <c r="AH1566" s="9"/>
      <c r="AI1566" s="9"/>
      <c r="AJ1566" s="9"/>
      <c r="AK1566" s="9"/>
      <c r="AL1566" s="9"/>
      <c r="AM1566" s="9"/>
      <c r="AN1566" s="9"/>
      <c r="AO1566" s="9"/>
    </row>
    <row r="1567">
      <c r="A1567" s="9"/>
      <c r="B1567" s="9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  <c r="AF1567" s="9"/>
      <c r="AG1567" s="9"/>
      <c r="AH1567" s="9"/>
      <c r="AI1567" s="9"/>
      <c r="AJ1567" s="9"/>
      <c r="AK1567" s="9"/>
      <c r="AL1567" s="9"/>
      <c r="AM1567" s="9"/>
      <c r="AN1567" s="9"/>
      <c r="AO1567" s="9"/>
    </row>
    <row r="1568">
      <c r="A1568" s="9"/>
      <c r="B1568" s="9"/>
      <c r="C1568" s="9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  <c r="AF1568" s="9"/>
      <c r="AG1568" s="9"/>
      <c r="AH1568" s="9"/>
      <c r="AI1568" s="9"/>
      <c r="AJ1568" s="9"/>
      <c r="AK1568" s="9"/>
      <c r="AL1568" s="9"/>
      <c r="AM1568" s="9"/>
      <c r="AN1568" s="9"/>
      <c r="AO1568" s="9"/>
    </row>
    <row r="1569">
      <c r="A1569" s="9"/>
      <c r="B1569" s="9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  <c r="AF1569" s="9"/>
      <c r="AG1569" s="9"/>
      <c r="AH1569" s="9"/>
      <c r="AI1569" s="9"/>
      <c r="AJ1569" s="9"/>
      <c r="AK1569" s="9"/>
      <c r="AL1569" s="9"/>
      <c r="AM1569" s="9"/>
      <c r="AN1569" s="9"/>
      <c r="AO1569" s="9"/>
    </row>
    <row r="1570">
      <c r="A1570" s="9"/>
      <c r="B1570" s="9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9"/>
      <c r="AF1570" s="9"/>
      <c r="AG1570" s="9"/>
      <c r="AH1570" s="9"/>
      <c r="AI1570" s="9"/>
      <c r="AJ1570" s="9"/>
      <c r="AK1570" s="9"/>
      <c r="AL1570" s="9"/>
      <c r="AM1570" s="9"/>
      <c r="AN1570" s="9"/>
      <c r="AO1570" s="9"/>
    </row>
    <row r="1571">
      <c r="A1571" s="9"/>
      <c r="B1571" s="9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  <c r="AF1571" s="9"/>
      <c r="AG1571" s="9"/>
      <c r="AH1571" s="9"/>
      <c r="AI1571" s="9"/>
      <c r="AJ1571" s="9"/>
      <c r="AK1571" s="9"/>
      <c r="AL1571" s="9"/>
      <c r="AM1571" s="9"/>
      <c r="AN1571" s="9"/>
      <c r="AO1571" s="9"/>
    </row>
    <row r="1572">
      <c r="A1572" s="9"/>
      <c r="B1572" s="9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  <c r="AF1572" s="9"/>
      <c r="AG1572" s="9"/>
      <c r="AH1572" s="9"/>
      <c r="AI1572" s="9"/>
      <c r="AJ1572" s="9"/>
      <c r="AK1572" s="9"/>
      <c r="AL1572" s="9"/>
      <c r="AM1572" s="9"/>
      <c r="AN1572" s="9"/>
      <c r="AO1572" s="9"/>
    </row>
    <row r="1573">
      <c r="A1573" s="9"/>
      <c r="B1573" s="9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  <c r="AF1573" s="9"/>
      <c r="AG1573" s="9"/>
      <c r="AH1573" s="9"/>
      <c r="AI1573" s="9"/>
      <c r="AJ1573" s="9"/>
      <c r="AK1573" s="9"/>
      <c r="AL1573" s="9"/>
      <c r="AM1573" s="9"/>
      <c r="AN1573" s="9"/>
      <c r="AO1573" s="9"/>
    </row>
    <row r="1574">
      <c r="A1574" s="9"/>
      <c r="B1574" s="9"/>
      <c r="C1574" s="9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  <c r="AF1574" s="9"/>
      <c r="AG1574" s="9"/>
      <c r="AH1574" s="9"/>
      <c r="AI1574" s="9"/>
      <c r="AJ1574" s="9"/>
      <c r="AK1574" s="9"/>
      <c r="AL1574" s="9"/>
      <c r="AM1574" s="9"/>
      <c r="AN1574" s="9"/>
      <c r="AO1574" s="9"/>
    </row>
    <row r="1575">
      <c r="A1575" s="9"/>
      <c r="B1575" s="9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9"/>
      <c r="AF1575" s="9"/>
      <c r="AG1575" s="9"/>
      <c r="AH1575" s="9"/>
      <c r="AI1575" s="9"/>
      <c r="AJ1575" s="9"/>
      <c r="AK1575" s="9"/>
      <c r="AL1575" s="9"/>
      <c r="AM1575" s="9"/>
      <c r="AN1575" s="9"/>
      <c r="AO1575" s="9"/>
    </row>
    <row r="1576">
      <c r="A1576" s="9"/>
      <c r="B1576" s="9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  <c r="AF1576" s="9"/>
      <c r="AG1576" s="9"/>
      <c r="AH1576" s="9"/>
      <c r="AI1576" s="9"/>
      <c r="AJ1576" s="9"/>
      <c r="AK1576" s="9"/>
      <c r="AL1576" s="9"/>
      <c r="AM1576" s="9"/>
      <c r="AN1576" s="9"/>
      <c r="AO1576" s="9"/>
    </row>
    <row r="1577">
      <c r="A1577" s="9"/>
      <c r="B1577" s="9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  <c r="AF1577" s="9"/>
      <c r="AG1577" s="9"/>
      <c r="AH1577" s="9"/>
      <c r="AI1577" s="9"/>
      <c r="AJ1577" s="9"/>
      <c r="AK1577" s="9"/>
      <c r="AL1577" s="9"/>
      <c r="AM1577" s="9"/>
      <c r="AN1577" s="9"/>
      <c r="AO1577" s="9"/>
    </row>
    <row r="1578">
      <c r="A1578" s="9"/>
      <c r="B1578" s="9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  <c r="AF1578" s="9"/>
      <c r="AG1578" s="9"/>
      <c r="AH1578" s="9"/>
      <c r="AI1578" s="9"/>
      <c r="AJ1578" s="9"/>
      <c r="AK1578" s="9"/>
      <c r="AL1578" s="9"/>
      <c r="AM1578" s="9"/>
      <c r="AN1578" s="9"/>
      <c r="AO1578" s="9"/>
    </row>
    <row r="1579">
      <c r="A1579" s="9"/>
      <c r="B1579" s="9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9"/>
      <c r="AF1579" s="9"/>
      <c r="AG1579" s="9"/>
      <c r="AH1579" s="9"/>
      <c r="AI1579" s="9"/>
      <c r="AJ1579" s="9"/>
      <c r="AK1579" s="9"/>
      <c r="AL1579" s="9"/>
      <c r="AM1579" s="9"/>
      <c r="AN1579" s="9"/>
      <c r="AO1579" s="9"/>
    </row>
    <row r="1580">
      <c r="A1580" s="9"/>
      <c r="B1580" s="9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  <c r="AF1580" s="9"/>
      <c r="AG1580" s="9"/>
      <c r="AH1580" s="9"/>
      <c r="AI1580" s="9"/>
      <c r="AJ1580" s="9"/>
      <c r="AK1580" s="9"/>
      <c r="AL1580" s="9"/>
      <c r="AM1580" s="9"/>
      <c r="AN1580" s="9"/>
      <c r="AO1580" s="9"/>
    </row>
    <row r="1581">
      <c r="A1581" s="9"/>
      <c r="B1581" s="9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  <c r="AF1581" s="9"/>
      <c r="AG1581" s="9"/>
      <c r="AH1581" s="9"/>
      <c r="AI1581" s="9"/>
      <c r="AJ1581" s="9"/>
      <c r="AK1581" s="9"/>
      <c r="AL1581" s="9"/>
      <c r="AM1581" s="9"/>
      <c r="AN1581" s="9"/>
      <c r="AO1581" s="9"/>
    </row>
    <row r="1582">
      <c r="A1582" s="9"/>
      <c r="B1582" s="9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9"/>
      <c r="AF1582" s="9"/>
      <c r="AG1582" s="9"/>
      <c r="AH1582" s="9"/>
      <c r="AI1582" s="9"/>
      <c r="AJ1582" s="9"/>
      <c r="AK1582" s="9"/>
      <c r="AL1582" s="9"/>
      <c r="AM1582" s="9"/>
      <c r="AN1582" s="9"/>
      <c r="AO1582" s="9"/>
    </row>
    <row r="1583">
      <c r="A1583" s="9"/>
      <c r="B1583" s="9"/>
      <c r="C1583" s="9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9"/>
      <c r="AF1583" s="9"/>
      <c r="AG1583" s="9"/>
      <c r="AH1583" s="9"/>
      <c r="AI1583" s="9"/>
      <c r="AJ1583" s="9"/>
      <c r="AK1583" s="9"/>
      <c r="AL1583" s="9"/>
      <c r="AM1583" s="9"/>
      <c r="AN1583" s="9"/>
      <c r="AO1583" s="9"/>
    </row>
    <row r="1584">
      <c r="A1584" s="9"/>
      <c r="B1584" s="9"/>
      <c r="C1584" s="9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9"/>
      <c r="AF1584" s="9"/>
      <c r="AG1584" s="9"/>
      <c r="AH1584" s="9"/>
      <c r="AI1584" s="9"/>
      <c r="AJ1584" s="9"/>
      <c r="AK1584" s="9"/>
      <c r="AL1584" s="9"/>
      <c r="AM1584" s="9"/>
      <c r="AN1584" s="9"/>
      <c r="AO1584" s="9"/>
    </row>
    <row r="1585">
      <c r="A1585" s="9"/>
      <c r="B1585" s="9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  <c r="AF1585" s="9"/>
      <c r="AG1585" s="9"/>
      <c r="AH1585" s="9"/>
      <c r="AI1585" s="9"/>
      <c r="AJ1585" s="9"/>
      <c r="AK1585" s="9"/>
      <c r="AL1585" s="9"/>
      <c r="AM1585" s="9"/>
      <c r="AN1585" s="9"/>
      <c r="AO1585" s="9"/>
    </row>
    <row r="1586">
      <c r="A1586" s="9"/>
      <c r="B1586" s="9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9"/>
      <c r="AF1586" s="9"/>
      <c r="AG1586" s="9"/>
      <c r="AH1586" s="9"/>
      <c r="AI1586" s="9"/>
      <c r="AJ1586" s="9"/>
      <c r="AK1586" s="9"/>
      <c r="AL1586" s="9"/>
      <c r="AM1586" s="9"/>
      <c r="AN1586" s="9"/>
      <c r="AO1586" s="9"/>
    </row>
    <row r="1587">
      <c r="A1587" s="9"/>
      <c r="B1587" s="9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9"/>
      <c r="AF1587" s="9"/>
      <c r="AG1587" s="9"/>
      <c r="AH1587" s="9"/>
      <c r="AI1587" s="9"/>
      <c r="AJ1587" s="9"/>
      <c r="AK1587" s="9"/>
      <c r="AL1587" s="9"/>
      <c r="AM1587" s="9"/>
      <c r="AN1587" s="9"/>
      <c r="AO1587" s="9"/>
    </row>
    <row r="1588">
      <c r="A1588" s="9"/>
      <c r="B1588" s="9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9"/>
      <c r="AF1588" s="9"/>
      <c r="AG1588" s="9"/>
      <c r="AH1588" s="9"/>
      <c r="AI1588" s="9"/>
      <c r="AJ1588" s="9"/>
      <c r="AK1588" s="9"/>
      <c r="AL1588" s="9"/>
      <c r="AM1588" s="9"/>
      <c r="AN1588" s="9"/>
      <c r="AO1588" s="9"/>
    </row>
    <row r="1589">
      <c r="A1589" s="9"/>
      <c r="B1589" s="9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9"/>
      <c r="AF1589" s="9"/>
      <c r="AG1589" s="9"/>
      <c r="AH1589" s="9"/>
      <c r="AI1589" s="9"/>
      <c r="AJ1589" s="9"/>
      <c r="AK1589" s="9"/>
      <c r="AL1589" s="9"/>
      <c r="AM1589" s="9"/>
      <c r="AN1589" s="9"/>
      <c r="AO1589" s="9"/>
    </row>
    <row r="1590">
      <c r="A1590" s="9"/>
      <c r="B1590" s="9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9"/>
      <c r="AF1590" s="9"/>
      <c r="AG1590" s="9"/>
      <c r="AH1590" s="9"/>
      <c r="AI1590" s="9"/>
      <c r="AJ1590" s="9"/>
      <c r="AK1590" s="9"/>
      <c r="AL1590" s="9"/>
      <c r="AM1590" s="9"/>
      <c r="AN1590" s="9"/>
      <c r="AO1590" s="9"/>
    </row>
    <row r="1591">
      <c r="A1591" s="9"/>
      <c r="B1591" s="9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  <c r="AG1591" s="9"/>
      <c r="AH1591" s="9"/>
      <c r="AI1591" s="9"/>
      <c r="AJ1591" s="9"/>
      <c r="AK1591" s="9"/>
      <c r="AL1591" s="9"/>
      <c r="AM1591" s="9"/>
      <c r="AN1591" s="9"/>
      <c r="AO1591" s="9"/>
    </row>
    <row r="1592">
      <c r="A1592" s="9"/>
      <c r="B1592" s="9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  <c r="AF1592" s="9"/>
      <c r="AG1592" s="9"/>
      <c r="AH1592" s="9"/>
      <c r="AI1592" s="9"/>
      <c r="AJ1592" s="9"/>
      <c r="AK1592" s="9"/>
      <c r="AL1592" s="9"/>
      <c r="AM1592" s="9"/>
      <c r="AN1592" s="9"/>
      <c r="AO1592" s="9"/>
    </row>
    <row r="1593">
      <c r="A1593" s="9"/>
      <c r="B1593" s="9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  <c r="AF1593" s="9"/>
      <c r="AG1593" s="9"/>
      <c r="AH1593" s="9"/>
      <c r="AI1593" s="9"/>
      <c r="AJ1593" s="9"/>
      <c r="AK1593" s="9"/>
      <c r="AL1593" s="9"/>
      <c r="AM1593" s="9"/>
      <c r="AN1593" s="9"/>
      <c r="AO1593" s="9"/>
    </row>
    <row r="1594">
      <c r="A1594" s="9"/>
      <c r="B1594" s="9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9"/>
      <c r="AF1594" s="9"/>
      <c r="AG1594" s="9"/>
      <c r="AH1594" s="9"/>
      <c r="AI1594" s="9"/>
      <c r="AJ1594" s="9"/>
      <c r="AK1594" s="9"/>
      <c r="AL1594" s="9"/>
      <c r="AM1594" s="9"/>
      <c r="AN1594" s="9"/>
      <c r="AO1594" s="9"/>
    </row>
    <row r="1595">
      <c r="A1595" s="9"/>
      <c r="B1595" s="9"/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9"/>
      <c r="AF1595" s="9"/>
      <c r="AG1595" s="9"/>
      <c r="AH1595" s="9"/>
      <c r="AI1595" s="9"/>
      <c r="AJ1595" s="9"/>
      <c r="AK1595" s="9"/>
      <c r="AL1595" s="9"/>
      <c r="AM1595" s="9"/>
      <c r="AN1595" s="9"/>
      <c r="AO1595" s="9"/>
    </row>
    <row r="1596">
      <c r="A1596" s="9"/>
      <c r="B1596" s="9"/>
      <c r="C1596" s="9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9"/>
      <c r="AF1596" s="9"/>
      <c r="AG1596" s="9"/>
      <c r="AH1596" s="9"/>
      <c r="AI1596" s="9"/>
      <c r="AJ1596" s="9"/>
      <c r="AK1596" s="9"/>
      <c r="AL1596" s="9"/>
      <c r="AM1596" s="9"/>
      <c r="AN1596" s="9"/>
      <c r="AO1596" s="9"/>
    </row>
    <row r="1597">
      <c r="A1597" s="9"/>
      <c r="B1597" s="9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  <c r="AO1597" s="9"/>
    </row>
    <row r="1598">
      <c r="A1598" s="9"/>
      <c r="B1598" s="9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  <c r="AO1598" s="9"/>
    </row>
    <row r="1599">
      <c r="A1599" s="9"/>
      <c r="B1599" s="9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  <c r="AO1599" s="9"/>
    </row>
    <row r="1600">
      <c r="A1600" s="9"/>
      <c r="B1600" s="9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  <c r="AO1600" s="9"/>
    </row>
    <row r="1601">
      <c r="A1601" s="9"/>
      <c r="B1601" s="9"/>
      <c r="C1601" s="9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  <c r="AG1601" s="9"/>
      <c r="AH1601" s="9"/>
      <c r="AI1601" s="9"/>
      <c r="AJ1601" s="9"/>
      <c r="AK1601" s="9"/>
      <c r="AL1601" s="9"/>
      <c r="AM1601" s="9"/>
      <c r="AN1601" s="9"/>
      <c r="AO1601" s="9"/>
    </row>
    <row r="1602">
      <c r="A1602" s="9"/>
      <c r="B1602" s="9"/>
      <c r="C1602" s="9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9"/>
      <c r="AF1602" s="9"/>
      <c r="AG1602" s="9"/>
      <c r="AH1602" s="9"/>
      <c r="AI1602" s="9"/>
      <c r="AJ1602" s="9"/>
      <c r="AK1602" s="9"/>
      <c r="AL1602" s="9"/>
      <c r="AM1602" s="9"/>
      <c r="AN1602" s="9"/>
      <c r="AO1602" s="9"/>
    </row>
    <row r="1603">
      <c r="A1603" s="9"/>
      <c r="B1603" s="9"/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9"/>
      <c r="AF1603" s="9"/>
      <c r="AG1603" s="9"/>
      <c r="AH1603" s="9"/>
      <c r="AI1603" s="9"/>
      <c r="AJ1603" s="9"/>
      <c r="AK1603" s="9"/>
      <c r="AL1603" s="9"/>
      <c r="AM1603" s="9"/>
      <c r="AN1603" s="9"/>
      <c r="AO1603" s="9"/>
    </row>
    <row r="1604">
      <c r="A1604" s="9"/>
      <c r="B1604" s="9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9"/>
      <c r="AF1604" s="9"/>
      <c r="AG1604" s="9"/>
      <c r="AH1604" s="9"/>
      <c r="AI1604" s="9"/>
      <c r="AJ1604" s="9"/>
      <c r="AK1604" s="9"/>
      <c r="AL1604" s="9"/>
      <c r="AM1604" s="9"/>
      <c r="AN1604" s="9"/>
      <c r="AO1604" s="9"/>
    </row>
    <row r="1605">
      <c r="A1605" s="9"/>
      <c r="B1605" s="9"/>
      <c r="C1605" s="9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  <c r="AF1605" s="9"/>
      <c r="AG1605" s="9"/>
      <c r="AH1605" s="9"/>
      <c r="AI1605" s="9"/>
      <c r="AJ1605" s="9"/>
      <c r="AK1605" s="9"/>
      <c r="AL1605" s="9"/>
      <c r="AM1605" s="9"/>
      <c r="AN1605" s="9"/>
      <c r="AO1605" s="9"/>
    </row>
    <row r="1606">
      <c r="A1606" s="9"/>
      <c r="B1606" s="9"/>
      <c r="C1606" s="9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9"/>
      <c r="AF1606" s="9"/>
      <c r="AG1606" s="9"/>
      <c r="AH1606" s="9"/>
      <c r="AI1606" s="9"/>
      <c r="AJ1606" s="9"/>
      <c r="AK1606" s="9"/>
      <c r="AL1606" s="9"/>
      <c r="AM1606" s="9"/>
      <c r="AN1606" s="9"/>
      <c r="AO1606" s="9"/>
    </row>
    <row r="1607">
      <c r="A1607" s="9"/>
      <c r="B1607" s="9"/>
      <c r="C1607" s="9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9"/>
      <c r="AF1607" s="9"/>
      <c r="AG1607" s="9"/>
      <c r="AH1607" s="9"/>
      <c r="AI1607" s="9"/>
      <c r="AJ1607" s="9"/>
      <c r="AK1607" s="9"/>
      <c r="AL1607" s="9"/>
      <c r="AM1607" s="9"/>
      <c r="AN1607" s="9"/>
      <c r="AO1607" s="9"/>
    </row>
    <row r="1608">
      <c r="A1608" s="9"/>
      <c r="B1608" s="9"/>
      <c r="C1608" s="9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9"/>
      <c r="AF1608" s="9"/>
      <c r="AG1608" s="9"/>
      <c r="AH1608" s="9"/>
      <c r="AI1608" s="9"/>
      <c r="AJ1608" s="9"/>
      <c r="AK1608" s="9"/>
      <c r="AL1608" s="9"/>
      <c r="AM1608" s="9"/>
      <c r="AN1608" s="9"/>
      <c r="AO1608" s="9"/>
    </row>
    <row r="1609">
      <c r="A1609" s="9"/>
      <c r="B1609" s="9"/>
      <c r="C1609" s="9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9"/>
      <c r="AF1609" s="9"/>
      <c r="AG1609" s="9"/>
      <c r="AH1609" s="9"/>
      <c r="AI1609" s="9"/>
      <c r="AJ1609" s="9"/>
      <c r="AK1609" s="9"/>
      <c r="AL1609" s="9"/>
      <c r="AM1609" s="9"/>
      <c r="AN1609" s="9"/>
      <c r="AO1609" s="9"/>
    </row>
    <row r="1610">
      <c r="A1610" s="9"/>
      <c r="B1610" s="9"/>
      <c r="C1610" s="9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9"/>
      <c r="AF1610" s="9"/>
      <c r="AG1610" s="9"/>
      <c r="AH1610" s="9"/>
      <c r="AI1610" s="9"/>
      <c r="AJ1610" s="9"/>
      <c r="AK1610" s="9"/>
      <c r="AL1610" s="9"/>
      <c r="AM1610" s="9"/>
      <c r="AN1610" s="9"/>
      <c r="AO1610" s="9"/>
    </row>
    <row r="1611">
      <c r="A1611" s="9"/>
      <c r="B1611" s="9"/>
      <c r="C1611" s="9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9"/>
      <c r="AF1611" s="9"/>
      <c r="AG1611" s="9"/>
      <c r="AH1611" s="9"/>
      <c r="AI1611" s="9"/>
      <c r="AJ1611" s="9"/>
      <c r="AK1611" s="9"/>
      <c r="AL1611" s="9"/>
      <c r="AM1611" s="9"/>
      <c r="AN1611" s="9"/>
      <c r="AO1611" s="9"/>
    </row>
    <row r="1612">
      <c r="A1612" s="9"/>
      <c r="B1612" s="9"/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9"/>
      <c r="AF1612" s="9"/>
      <c r="AG1612" s="9"/>
      <c r="AH1612" s="9"/>
      <c r="AI1612" s="9"/>
      <c r="AJ1612" s="9"/>
      <c r="AK1612" s="9"/>
      <c r="AL1612" s="9"/>
      <c r="AM1612" s="9"/>
      <c r="AN1612" s="9"/>
      <c r="AO1612" s="9"/>
    </row>
    <row r="1613">
      <c r="A1613" s="9"/>
      <c r="B1613" s="9"/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9"/>
      <c r="AF1613" s="9"/>
      <c r="AG1613" s="9"/>
      <c r="AH1613" s="9"/>
      <c r="AI1613" s="9"/>
      <c r="AJ1613" s="9"/>
      <c r="AK1613" s="9"/>
      <c r="AL1613" s="9"/>
      <c r="AM1613" s="9"/>
      <c r="AN1613" s="9"/>
      <c r="AO1613" s="9"/>
    </row>
    <row r="1614">
      <c r="A1614" s="9"/>
      <c r="B1614" s="9"/>
      <c r="C1614" s="9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9"/>
      <c r="AF1614" s="9"/>
      <c r="AG1614" s="9"/>
      <c r="AH1614" s="9"/>
      <c r="AI1614" s="9"/>
      <c r="AJ1614" s="9"/>
      <c r="AK1614" s="9"/>
      <c r="AL1614" s="9"/>
      <c r="AM1614" s="9"/>
      <c r="AN1614" s="9"/>
      <c r="AO1614" s="9"/>
    </row>
    <row r="1615">
      <c r="A1615" s="9"/>
      <c r="B1615" s="9"/>
      <c r="C1615" s="9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9"/>
      <c r="AF1615" s="9"/>
      <c r="AG1615" s="9"/>
      <c r="AH1615" s="9"/>
      <c r="AI1615" s="9"/>
      <c r="AJ1615" s="9"/>
      <c r="AK1615" s="9"/>
      <c r="AL1615" s="9"/>
      <c r="AM1615" s="9"/>
      <c r="AN1615" s="9"/>
      <c r="AO1615" s="9"/>
    </row>
    <row r="1616">
      <c r="A1616" s="9"/>
      <c r="B1616" s="9"/>
      <c r="C1616" s="9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9"/>
      <c r="AF1616" s="9"/>
      <c r="AG1616" s="9"/>
      <c r="AH1616" s="9"/>
      <c r="AI1616" s="9"/>
      <c r="AJ1616" s="9"/>
      <c r="AK1616" s="9"/>
      <c r="AL1616" s="9"/>
      <c r="AM1616" s="9"/>
      <c r="AN1616" s="9"/>
      <c r="AO1616" s="9"/>
    </row>
    <row r="1617">
      <c r="A1617" s="9"/>
      <c r="B1617" s="9"/>
      <c r="C1617" s="9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9"/>
      <c r="AF1617" s="9"/>
      <c r="AG1617" s="9"/>
      <c r="AH1617" s="9"/>
      <c r="AI1617" s="9"/>
      <c r="AJ1617" s="9"/>
      <c r="AK1617" s="9"/>
      <c r="AL1617" s="9"/>
      <c r="AM1617" s="9"/>
      <c r="AN1617" s="9"/>
      <c r="AO1617" s="9"/>
    </row>
    <row r="1618">
      <c r="A1618" s="9"/>
      <c r="B1618" s="9"/>
      <c r="C1618" s="9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9"/>
      <c r="AF1618" s="9"/>
      <c r="AG1618" s="9"/>
      <c r="AH1618" s="9"/>
      <c r="AI1618" s="9"/>
      <c r="AJ1618" s="9"/>
      <c r="AK1618" s="9"/>
      <c r="AL1618" s="9"/>
      <c r="AM1618" s="9"/>
      <c r="AN1618" s="9"/>
      <c r="AO1618" s="9"/>
    </row>
    <row r="1619">
      <c r="A1619" s="9"/>
      <c r="B1619" s="9"/>
      <c r="C1619" s="9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9"/>
      <c r="AF1619" s="9"/>
      <c r="AG1619" s="9"/>
      <c r="AH1619" s="9"/>
      <c r="AI1619" s="9"/>
      <c r="AJ1619" s="9"/>
      <c r="AK1619" s="9"/>
      <c r="AL1619" s="9"/>
      <c r="AM1619" s="9"/>
      <c r="AN1619" s="9"/>
      <c r="AO1619" s="9"/>
    </row>
    <row r="1620">
      <c r="A1620" s="9"/>
      <c r="B1620" s="9"/>
      <c r="C1620" s="9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9"/>
      <c r="AF1620" s="9"/>
      <c r="AG1620" s="9"/>
      <c r="AH1620" s="9"/>
      <c r="AI1620" s="9"/>
      <c r="AJ1620" s="9"/>
      <c r="AK1620" s="9"/>
      <c r="AL1620" s="9"/>
      <c r="AM1620" s="9"/>
      <c r="AN1620" s="9"/>
      <c r="AO1620" s="9"/>
    </row>
    <row r="1621">
      <c r="A1621" s="9"/>
      <c r="B1621" s="9"/>
      <c r="C1621" s="9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9"/>
      <c r="AF1621" s="9"/>
      <c r="AG1621" s="9"/>
      <c r="AH1621" s="9"/>
      <c r="AI1621" s="9"/>
      <c r="AJ1621" s="9"/>
      <c r="AK1621" s="9"/>
      <c r="AL1621" s="9"/>
      <c r="AM1621" s="9"/>
      <c r="AN1621" s="9"/>
      <c r="AO1621" s="9"/>
    </row>
    <row r="1622">
      <c r="A1622" s="9"/>
      <c r="B1622" s="9"/>
      <c r="C1622" s="9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9"/>
      <c r="AF1622" s="9"/>
      <c r="AG1622" s="9"/>
      <c r="AH1622" s="9"/>
      <c r="AI1622" s="9"/>
      <c r="AJ1622" s="9"/>
      <c r="AK1622" s="9"/>
      <c r="AL1622" s="9"/>
      <c r="AM1622" s="9"/>
      <c r="AN1622" s="9"/>
      <c r="AO1622" s="9"/>
    </row>
    <row r="1623">
      <c r="A1623" s="9"/>
      <c r="B1623" s="9"/>
      <c r="C1623" s="9"/>
      <c r="D1623" s="9"/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9"/>
      <c r="AF1623" s="9"/>
      <c r="AG1623" s="9"/>
      <c r="AH1623" s="9"/>
      <c r="AI1623" s="9"/>
      <c r="AJ1623" s="9"/>
      <c r="AK1623" s="9"/>
      <c r="AL1623" s="9"/>
      <c r="AM1623" s="9"/>
      <c r="AN1623" s="9"/>
      <c r="AO1623" s="9"/>
    </row>
  </sheetData>
  <drawing r:id="rId1"/>
</worksheet>
</file>